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hong\Documents\Git_hotwind\stock\curve\"/>
    </mc:Choice>
  </mc:AlternateContent>
  <bookViews>
    <workbookView xWindow="0" yWindow="0" windowWidth="19180" windowHeight="7200" activeTab="1"/>
  </bookViews>
  <sheets>
    <sheet name="sum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</calcChain>
</file>

<file path=xl/sharedStrings.xml><?xml version="1.0" encoding="utf-8"?>
<sst xmlns="http://schemas.openxmlformats.org/spreadsheetml/2006/main" count="7" uniqueCount="7">
  <si>
    <t>x</t>
  </si>
  <si>
    <t>y</t>
  </si>
  <si>
    <t>yd1</t>
  </si>
  <si>
    <t>yvals</t>
  </si>
  <si>
    <t xml:space="preserve">           3             2</t>
  </si>
  <si>
    <t>6.913e-25 x - 1.833e-15 x + 1.597e-06 x - 454.5</t>
  </si>
  <si>
    <t>2.074e-24 x - 3.667e-15 x + 1.597e-06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</si>
</sst>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sum!$D$1</c:f>
              <c:strCache>
                <c:ptCount val="1"/>
                <c:pt idx="0">
                  <c:v>yd1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sum!$B$2:$B$7236</c:f>
              <c:numCache>
                <c:formatCode>General</c:formatCode>
                <c:ptCount val="7235"/>
                <c:pt idx="0">
                  <c:v>631209600</c:v>
                </c:pt>
                <c:pt idx="1">
                  <c:v>631296000</c:v>
                </c:pt>
                <c:pt idx="2">
                  <c:v>631382400</c:v>
                </c:pt>
                <c:pt idx="3">
                  <c:v>631468800</c:v>
                </c:pt>
                <c:pt idx="4">
                  <c:v>631728000</c:v>
                </c:pt>
                <c:pt idx="5">
                  <c:v>631814400</c:v>
                </c:pt>
                <c:pt idx="6">
                  <c:v>631900800</c:v>
                </c:pt>
                <c:pt idx="7">
                  <c:v>631987200</c:v>
                </c:pt>
                <c:pt idx="8">
                  <c:v>632073600</c:v>
                </c:pt>
                <c:pt idx="9">
                  <c:v>632332800</c:v>
                </c:pt>
                <c:pt idx="10">
                  <c:v>632419200</c:v>
                </c:pt>
                <c:pt idx="11">
                  <c:v>632505600</c:v>
                </c:pt>
                <c:pt idx="12">
                  <c:v>632592000</c:v>
                </c:pt>
                <c:pt idx="13">
                  <c:v>632678400</c:v>
                </c:pt>
                <c:pt idx="14">
                  <c:v>632937600</c:v>
                </c:pt>
                <c:pt idx="15">
                  <c:v>633024000</c:v>
                </c:pt>
                <c:pt idx="16">
                  <c:v>633110400</c:v>
                </c:pt>
                <c:pt idx="17">
                  <c:v>633196800</c:v>
                </c:pt>
                <c:pt idx="18">
                  <c:v>633283200</c:v>
                </c:pt>
                <c:pt idx="19">
                  <c:v>633542400</c:v>
                </c:pt>
                <c:pt idx="20">
                  <c:v>633628800</c:v>
                </c:pt>
                <c:pt idx="21">
                  <c:v>633715200</c:v>
                </c:pt>
                <c:pt idx="22">
                  <c:v>633801600</c:v>
                </c:pt>
                <c:pt idx="23">
                  <c:v>633888000</c:v>
                </c:pt>
                <c:pt idx="24">
                  <c:v>634147200</c:v>
                </c:pt>
                <c:pt idx="25">
                  <c:v>634233600</c:v>
                </c:pt>
                <c:pt idx="26">
                  <c:v>634320000</c:v>
                </c:pt>
                <c:pt idx="27">
                  <c:v>634406400</c:v>
                </c:pt>
                <c:pt idx="28">
                  <c:v>634492800</c:v>
                </c:pt>
                <c:pt idx="29">
                  <c:v>634752000</c:v>
                </c:pt>
                <c:pt idx="30">
                  <c:v>634838400</c:v>
                </c:pt>
                <c:pt idx="31">
                  <c:v>634924800</c:v>
                </c:pt>
                <c:pt idx="32">
                  <c:v>635011200</c:v>
                </c:pt>
                <c:pt idx="33">
                  <c:v>635097600</c:v>
                </c:pt>
                <c:pt idx="34">
                  <c:v>635443200</c:v>
                </c:pt>
                <c:pt idx="35">
                  <c:v>635529600</c:v>
                </c:pt>
                <c:pt idx="36">
                  <c:v>635616000</c:v>
                </c:pt>
                <c:pt idx="37">
                  <c:v>635702400</c:v>
                </c:pt>
                <c:pt idx="38">
                  <c:v>635961600</c:v>
                </c:pt>
                <c:pt idx="39">
                  <c:v>636048000</c:v>
                </c:pt>
                <c:pt idx="40">
                  <c:v>636134400</c:v>
                </c:pt>
                <c:pt idx="41">
                  <c:v>636220800</c:v>
                </c:pt>
                <c:pt idx="42">
                  <c:v>636307200</c:v>
                </c:pt>
                <c:pt idx="43">
                  <c:v>636566400</c:v>
                </c:pt>
                <c:pt idx="44">
                  <c:v>636652800</c:v>
                </c:pt>
                <c:pt idx="45">
                  <c:v>636739200</c:v>
                </c:pt>
                <c:pt idx="46">
                  <c:v>636825600</c:v>
                </c:pt>
                <c:pt idx="47">
                  <c:v>636912000</c:v>
                </c:pt>
                <c:pt idx="48">
                  <c:v>637171200</c:v>
                </c:pt>
                <c:pt idx="49">
                  <c:v>637257600</c:v>
                </c:pt>
                <c:pt idx="50">
                  <c:v>637344000</c:v>
                </c:pt>
                <c:pt idx="51">
                  <c:v>637430400</c:v>
                </c:pt>
                <c:pt idx="52">
                  <c:v>637516800</c:v>
                </c:pt>
                <c:pt idx="53">
                  <c:v>637776000</c:v>
                </c:pt>
                <c:pt idx="54">
                  <c:v>637862400</c:v>
                </c:pt>
                <c:pt idx="55">
                  <c:v>637948800</c:v>
                </c:pt>
                <c:pt idx="56">
                  <c:v>638035200</c:v>
                </c:pt>
                <c:pt idx="57">
                  <c:v>638121600</c:v>
                </c:pt>
                <c:pt idx="58">
                  <c:v>638380800</c:v>
                </c:pt>
                <c:pt idx="59">
                  <c:v>638467200</c:v>
                </c:pt>
                <c:pt idx="60">
                  <c:v>638553600</c:v>
                </c:pt>
                <c:pt idx="61">
                  <c:v>638640000</c:v>
                </c:pt>
                <c:pt idx="62">
                  <c:v>638726400</c:v>
                </c:pt>
                <c:pt idx="63">
                  <c:v>638985600</c:v>
                </c:pt>
                <c:pt idx="64">
                  <c:v>639072000</c:v>
                </c:pt>
                <c:pt idx="65">
                  <c:v>639158400</c:v>
                </c:pt>
                <c:pt idx="66">
                  <c:v>639244800</c:v>
                </c:pt>
                <c:pt idx="67">
                  <c:v>639331200</c:v>
                </c:pt>
                <c:pt idx="68">
                  <c:v>639590400</c:v>
                </c:pt>
                <c:pt idx="69">
                  <c:v>639676800</c:v>
                </c:pt>
                <c:pt idx="70">
                  <c:v>639763200</c:v>
                </c:pt>
                <c:pt idx="71">
                  <c:v>639849600</c:v>
                </c:pt>
                <c:pt idx="72">
                  <c:v>640195200</c:v>
                </c:pt>
                <c:pt idx="73">
                  <c:v>640281600</c:v>
                </c:pt>
                <c:pt idx="74">
                  <c:v>640368000</c:v>
                </c:pt>
                <c:pt idx="75">
                  <c:v>640454400</c:v>
                </c:pt>
                <c:pt idx="76">
                  <c:v>640540800</c:v>
                </c:pt>
                <c:pt idx="77">
                  <c:v>640800000</c:v>
                </c:pt>
                <c:pt idx="78">
                  <c:v>640886400</c:v>
                </c:pt>
                <c:pt idx="79">
                  <c:v>640972800</c:v>
                </c:pt>
                <c:pt idx="80">
                  <c:v>641059200</c:v>
                </c:pt>
                <c:pt idx="81">
                  <c:v>641145600</c:v>
                </c:pt>
                <c:pt idx="82">
                  <c:v>641404800</c:v>
                </c:pt>
                <c:pt idx="83">
                  <c:v>641491200</c:v>
                </c:pt>
                <c:pt idx="84">
                  <c:v>641577600</c:v>
                </c:pt>
                <c:pt idx="85">
                  <c:v>641664000</c:v>
                </c:pt>
                <c:pt idx="86">
                  <c:v>641750400</c:v>
                </c:pt>
                <c:pt idx="87">
                  <c:v>642009600</c:v>
                </c:pt>
                <c:pt idx="88">
                  <c:v>642096000</c:v>
                </c:pt>
                <c:pt idx="89">
                  <c:v>642182400</c:v>
                </c:pt>
                <c:pt idx="90">
                  <c:v>642268800</c:v>
                </c:pt>
                <c:pt idx="91">
                  <c:v>642355200</c:v>
                </c:pt>
                <c:pt idx="92">
                  <c:v>642614400</c:v>
                </c:pt>
                <c:pt idx="93">
                  <c:v>642700800</c:v>
                </c:pt>
                <c:pt idx="94">
                  <c:v>642787200</c:v>
                </c:pt>
                <c:pt idx="95">
                  <c:v>642873600</c:v>
                </c:pt>
                <c:pt idx="96">
                  <c:v>642960000</c:v>
                </c:pt>
                <c:pt idx="97">
                  <c:v>643219200</c:v>
                </c:pt>
                <c:pt idx="98">
                  <c:v>643305600</c:v>
                </c:pt>
                <c:pt idx="99">
                  <c:v>643392000</c:v>
                </c:pt>
                <c:pt idx="100">
                  <c:v>643478400</c:v>
                </c:pt>
                <c:pt idx="101">
                  <c:v>643564800</c:v>
                </c:pt>
                <c:pt idx="102">
                  <c:v>643910400</c:v>
                </c:pt>
                <c:pt idx="103">
                  <c:v>643996800</c:v>
                </c:pt>
                <c:pt idx="104">
                  <c:v>644083200</c:v>
                </c:pt>
                <c:pt idx="105">
                  <c:v>644169600</c:v>
                </c:pt>
                <c:pt idx="106">
                  <c:v>644428800</c:v>
                </c:pt>
                <c:pt idx="107">
                  <c:v>644515200</c:v>
                </c:pt>
                <c:pt idx="108">
                  <c:v>644601600</c:v>
                </c:pt>
                <c:pt idx="109">
                  <c:v>644688000</c:v>
                </c:pt>
                <c:pt idx="110">
                  <c:v>644774400</c:v>
                </c:pt>
                <c:pt idx="111">
                  <c:v>645033600</c:v>
                </c:pt>
                <c:pt idx="112">
                  <c:v>645120000</c:v>
                </c:pt>
                <c:pt idx="113">
                  <c:v>645206400</c:v>
                </c:pt>
                <c:pt idx="114">
                  <c:v>645292800</c:v>
                </c:pt>
                <c:pt idx="115">
                  <c:v>645379200</c:v>
                </c:pt>
                <c:pt idx="116">
                  <c:v>645638400</c:v>
                </c:pt>
                <c:pt idx="117">
                  <c:v>645724800</c:v>
                </c:pt>
                <c:pt idx="118">
                  <c:v>645811200</c:v>
                </c:pt>
                <c:pt idx="119">
                  <c:v>645897600</c:v>
                </c:pt>
                <c:pt idx="120">
                  <c:v>645984000</c:v>
                </c:pt>
                <c:pt idx="121">
                  <c:v>646243200</c:v>
                </c:pt>
                <c:pt idx="122">
                  <c:v>646329600</c:v>
                </c:pt>
                <c:pt idx="123">
                  <c:v>646416000</c:v>
                </c:pt>
                <c:pt idx="124">
                  <c:v>646502400</c:v>
                </c:pt>
                <c:pt idx="125">
                  <c:v>646588800</c:v>
                </c:pt>
                <c:pt idx="126">
                  <c:v>646848000</c:v>
                </c:pt>
                <c:pt idx="127">
                  <c:v>646934400</c:v>
                </c:pt>
                <c:pt idx="128">
                  <c:v>647107200</c:v>
                </c:pt>
                <c:pt idx="129">
                  <c:v>647193600</c:v>
                </c:pt>
                <c:pt idx="130">
                  <c:v>647452800</c:v>
                </c:pt>
                <c:pt idx="131">
                  <c:v>647539200</c:v>
                </c:pt>
                <c:pt idx="132">
                  <c:v>647625600</c:v>
                </c:pt>
                <c:pt idx="133">
                  <c:v>647712000</c:v>
                </c:pt>
                <c:pt idx="134">
                  <c:v>647798400</c:v>
                </c:pt>
                <c:pt idx="135">
                  <c:v>648057600</c:v>
                </c:pt>
                <c:pt idx="136">
                  <c:v>648144000</c:v>
                </c:pt>
                <c:pt idx="137">
                  <c:v>648230400</c:v>
                </c:pt>
                <c:pt idx="138">
                  <c:v>648316800</c:v>
                </c:pt>
                <c:pt idx="139">
                  <c:v>648403200</c:v>
                </c:pt>
                <c:pt idx="140">
                  <c:v>648662400</c:v>
                </c:pt>
                <c:pt idx="141">
                  <c:v>648748800</c:v>
                </c:pt>
                <c:pt idx="142">
                  <c:v>648835200</c:v>
                </c:pt>
                <c:pt idx="143">
                  <c:v>648921600</c:v>
                </c:pt>
                <c:pt idx="144">
                  <c:v>649008000</c:v>
                </c:pt>
                <c:pt idx="145">
                  <c:v>649267200</c:v>
                </c:pt>
                <c:pt idx="146">
                  <c:v>649353600</c:v>
                </c:pt>
                <c:pt idx="147">
                  <c:v>649440000</c:v>
                </c:pt>
                <c:pt idx="148">
                  <c:v>649526400</c:v>
                </c:pt>
                <c:pt idx="149">
                  <c:v>649612800</c:v>
                </c:pt>
                <c:pt idx="150">
                  <c:v>649872000</c:v>
                </c:pt>
                <c:pt idx="151">
                  <c:v>649958400</c:v>
                </c:pt>
                <c:pt idx="152">
                  <c:v>650044800</c:v>
                </c:pt>
                <c:pt idx="153">
                  <c:v>650131200</c:v>
                </c:pt>
                <c:pt idx="154">
                  <c:v>650217600</c:v>
                </c:pt>
                <c:pt idx="155">
                  <c:v>650476800</c:v>
                </c:pt>
                <c:pt idx="156">
                  <c:v>650563200</c:v>
                </c:pt>
                <c:pt idx="157">
                  <c:v>650649600</c:v>
                </c:pt>
                <c:pt idx="158">
                  <c:v>650736000</c:v>
                </c:pt>
                <c:pt idx="159">
                  <c:v>650822400</c:v>
                </c:pt>
                <c:pt idx="160">
                  <c:v>651081600</c:v>
                </c:pt>
                <c:pt idx="161">
                  <c:v>651168000</c:v>
                </c:pt>
                <c:pt idx="162">
                  <c:v>651254400</c:v>
                </c:pt>
                <c:pt idx="163">
                  <c:v>651340800</c:v>
                </c:pt>
                <c:pt idx="164">
                  <c:v>651427200</c:v>
                </c:pt>
                <c:pt idx="165">
                  <c:v>651686400</c:v>
                </c:pt>
                <c:pt idx="166">
                  <c:v>651772800</c:v>
                </c:pt>
                <c:pt idx="167">
                  <c:v>651859200</c:v>
                </c:pt>
                <c:pt idx="168">
                  <c:v>651945600</c:v>
                </c:pt>
                <c:pt idx="169">
                  <c:v>652032000</c:v>
                </c:pt>
                <c:pt idx="170">
                  <c:v>652377600</c:v>
                </c:pt>
                <c:pt idx="171">
                  <c:v>652464000</c:v>
                </c:pt>
                <c:pt idx="172">
                  <c:v>652550400</c:v>
                </c:pt>
                <c:pt idx="173">
                  <c:v>652636800</c:v>
                </c:pt>
                <c:pt idx="174">
                  <c:v>652896000</c:v>
                </c:pt>
                <c:pt idx="175">
                  <c:v>652982400</c:v>
                </c:pt>
                <c:pt idx="176">
                  <c:v>653068800</c:v>
                </c:pt>
                <c:pt idx="177">
                  <c:v>653155200</c:v>
                </c:pt>
                <c:pt idx="178">
                  <c:v>653241600</c:v>
                </c:pt>
                <c:pt idx="179">
                  <c:v>653500800</c:v>
                </c:pt>
                <c:pt idx="180">
                  <c:v>653587200</c:v>
                </c:pt>
                <c:pt idx="181">
                  <c:v>653673600</c:v>
                </c:pt>
                <c:pt idx="182">
                  <c:v>653760000</c:v>
                </c:pt>
                <c:pt idx="183">
                  <c:v>653846400</c:v>
                </c:pt>
                <c:pt idx="184">
                  <c:v>654105600</c:v>
                </c:pt>
                <c:pt idx="185">
                  <c:v>654192000</c:v>
                </c:pt>
                <c:pt idx="186">
                  <c:v>654278400</c:v>
                </c:pt>
                <c:pt idx="187">
                  <c:v>654364800</c:v>
                </c:pt>
                <c:pt idx="188">
                  <c:v>654451200</c:v>
                </c:pt>
                <c:pt idx="189">
                  <c:v>654710400</c:v>
                </c:pt>
                <c:pt idx="190">
                  <c:v>654796800</c:v>
                </c:pt>
                <c:pt idx="191">
                  <c:v>654883200</c:v>
                </c:pt>
                <c:pt idx="192">
                  <c:v>654969600</c:v>
                </c:pt>
                <c:pt idx="193">
                  <c:v>655056000</c:v>
                </c:pt>
                <c:pt idx="194">
                  <c:v>655315200</c:v>
                </c:pt>
                <c:pt idx="195">
                  <c:v>655401600</c:v>
                </c:pt>
                <c:pt idx="196">
                  <c:v>655488000</c:v>
                </c:pt>
                <c:pt idx="197">
                  <c:v>655574400</c:v>
                </c:pt>
                <c:pt idx="198">
                  <c:v>655660800</c:v>
                </c:pt>
                <c:pt idx="199">
                  <c:v>655920000</c:v>
                </c:pt>
                <c:pt idx="200">
                  <c:v>656006400</c:v>
                </c:pt>
                <c:pt idx="201">
                  <c:v>656092800</c:v>
                </c:pt>
                <c:pt idx="202">
                  <c:v>656179200</c:v>
                </c:pt>
                <c:pt idx="203">
                  <c:v>656265600</c:v>
                </c:pt>
                <c:pt idx="204">
                  <c:v>656524800</c:v>
                </c:pt>
                <c:pt idx="205">
                  <c:v>656611200</c:v>
                </c:pt>
                <c:pt idx="206">
                  <c:v>656697600</c:v>
                </c:pt>
                <c:pt idx="207">
                  <c:v>656784000</c:v>
                </c:pt>
                <c:pt idx="208">
                  <c:v>656870400</c:v>
                </c:pt>
                <c:pt idx="209">
                  <c:v>657129600</c:v>
                </c:pt>
                <c:pt idx="210">
                  <c:v>657216000</c:v>
                </c:pt>
                <c:pt idx="211">
                  <c:v>657302400</c:v>
                </c:pt>
                <c:pt idx="212">
                  <c:v>657388800</c:v>
                </c:pt>
                <c:pt idx="213">
                  <c:v>657475200</c:v>
                </c:pt>
                <c:pt idx="214">
                  <c:v>657734400</c:v>
                </c:pt>
                <c:pt idx="215">
                  <c:v>657820800</c:v>
                </c:pt>
                <c:pt idx="216">
                  <c:v>657907200</c:v>
                </c:pt>
                <c:pt idx="217">
                  <c:v>657993600</c:v>
                </c:pt>
                <c:pt idx="218">
                  <c:v>658080000</c:v>
                </c:pt>
                <c:pt idx="219">
                  <c:v>658339200</c:v>
                </c:pt>
                <c:pt idx="220">
                  <c:v>658425600</c:v>
                </c:pt>
                <c:pt idx="221">
                  <c:v>658512000</c:v>
                </c:pt>
                <c:pt idx="222">
                  <c:v>658598400</c:v>
                </c:pt>
                <c:pt idx="223">
                  <c:v>658684800</c:v>
                </c:pt>
                <c:pt idx="224">
                  <c:v>658944000</c:v>
                </c:pt>
                <c:pt idx="225">
                  <c:v>659030400</c:v>
                </c:pt>
                <c:pt idx="226">
                  <c:v>659116800</c:v>
                </c:pt>
                <c:pt idx="227">
                  <c:v>659289600</c:v>
                </c:pt>
                <c:pt idx="228">
                  <c:v>659548800</c:v>
                </c:pt>
                <c:pt idx="229">
                  <c:v>659635200</c:v>
                </c:pt>
                <c:pt idx="230">
                  <c:v>659721600</c:v>
                </c:pt>
                <c:pt idx="231">
                  <c:v>659808000</c:v>
                </c:pt>
                <c:pt idx="232">
                  <c:v>659894400</c:v>
                </c:pt>
                <c:pt idx="233">
                  <c:v>660153600</c:v>
                </c:pt>
                <c:pt idx="234">
                  <c:v>660240000</c:v>
                </c:pt>
                <c:pt idx="235">
                  <c:v>660326400</c:v>
                </c:pt>
                <c:pt idx="236">
                  <c:v>660412800</c:v>
                </c:pt>
                <c:pt idx="237">
                  <c:v>660499200</c:v>
                </c:pt>
                <c:pt idx="238">
                  <c:v>660758400</c:v>
                </c:pt>
                <c:pt idx="239">
                  <c:v>660844800</c:v>
                </c:pt>
                <c:pt idx="240">
                  <c:v>660931200</c:v>
                </c:pt>
                <c:pt idx="241">
                  <c:v>661017600</c:v>
                </c:pt>
                <c:pt idx="242">
                  <c:v>661104000</c:v>
                </c:pt>
                <c:pt idx="243">
                  <c:v>661363200</c:v>
                </c:pt>
                <c:pt idx="244">
                  <c:v>661449600</c:v>
                </c:pt>
                <c:pt idx="245">
                  <c:v>661536000</c:v>
                </c:pt>
                <c:pt idx="246">
                  <c:v>661622400</c:v>
                </c:pt>
                <c:pt idx="247">
                  <c:v>661708800</c:v>
                </c:pt>
                <c:pt idx="248">
                  <c:v>661968000</c:v>
                </c:pt>
                <c:pt idx="249">
                  <c:v>662140800</c:v>
                </c:pt>
                <c:pt idx="250">
                  <c:v>662227200</c:v>
                </c:pt>
                <c:pt idx="251">
                  <c:v>662313600</c:v>
                </c:pt>
                <c:pt idx="252">
                  <c:v>662572800</c:v>
                </c:pt>
                <c:pt idx="253">
                  <c:v>662745600</c:v>
                </c:pt>
                <c:pt idx="254">
                  <c:v>662832000</c:v>
                </c:pt>
                <c:pt idx="255">
                  <c:v>662918400</c:v>
                </c:pt>
                <c:pt idx="256">
                  <c:v>663177600</c:v>
                </c:pt>
                <c:pt idx="257">
                  <c:v>663264000</c:v>
                </c:pt>
                <c:pt idx="258">
                  <c:v>663350400</c:v>
                </c:pt>
                <c:pt idx="259">
                  <c:v>663436800</c:v>
                </c:pt>
                <c:pt idx="260">
                  <c:v>663523200</c:v>
                </c:pt>
                <c:pt idx="261">
                  <c:v>663782400</c:v>
                </c:pt>
                <c:pt idx="262">
                  <c:v>663868800</c:v>
                </c:pt>
                <c:pt idx="263">
                  <c:v>663955200</c:v>
                </c:pt>
                <c:pt idx="264">
                  <c:v>664041600</c:v>
                </c:pt>
                <c:pt idx="265">
                  <c:v>664128000</c:v>
                </c:pt>
                <c:pt idx="266">
                  <c:v>664387200</c:v>
                </c:pt>
                <c:pt idx="267">
                  <c:v>664473600</c:v>
                </c:pt>
                <c:pt idx="268">
                  <c:v>664560000</c:v>
                </c:pt>
                <c:pt idx="269">
                  <c:v>664646400</c:v>
                </c:pt>
                <c:pt idx="270">
                  <c:v>664732800</c:v>
                </c:pt>
                <c:pt idx="271">
                  <c:v>664992000</c:v>
                </c:pt>
                <c:pt idx="272">
                  <c:v>665078400</c:v>
                </c:pt>
                <c:pt idx="273">
                  <c:v>665164800</c:v>
                </c:pt>
                <c:pt idx="274">
                  <c:v>665251200</c:v>
                </c:pt>
                <c:pt idx="275">
                  <c:v>665337600</c:v>
                </c:pt>
                <c:pt idx="276">
                  <c:v>665596800</c:v>
                </c:pt>
                <c:pt idx="277">
                  <c:v>665683200</c:v>
                </c:pt>
                <c:pt idx="278">
                  <c:v>665769600</c:v>
                </c:pt>
                <c:pt idx="279">
                  <c:v>665856000</c:v>
                </c:pt>
                <c:pt idx="280">
                  <c:v>665942400</c:v>
                </c:pt>
                <c:pt idx="281">
                  <c:v>666201600</c:v>
                </c:pt>
                <c:pt idx="282">
                  <c:v>666288000</c:v>
                </c:pt>
                <c:pt idx="283">
                  <c:v>666374400</c:v>
                </c:pt>
                <c:pt idx="284">
                  <c:v>666460800</c:v>
                </c:pt>
                <c:pt idx="285">
                  <c:v>666547200</c:v>
                </c:pt>
                <c:pt idx="286">
                  <c:v>666892800</c:v>
                </c:pt>
                <c:pt idx="287">
                  <c:v>666979200</c:v>
                </c:pt>
                <c:pt idx="288">
                  <c:v>667065600</c:v>
                </c:pt>
                <c:pt idx="289">
                  <c:v>667152000</c:v>
                </c:pt>
                <c:pt idx="290">
                  <c:v>667411200</c:v>
                </c:pt>
                <c:pt idx="291">
                  <c:v>667497600</c:v>
                </c:pt>
                <c:pt idx="292">
                  <c:v>667584000</c:v>
                </c:pt>
                <c:pt idx="293">
                  <c:v>667670400</c:v>
                </c:pt>
                <c:pt idx="294">
                  <c:v>667756800</c:v>
                </c:pt>
                <c:pt idx="295">
                  <c:v>668016000</c:v>
                </c:pt>
                <c:pt idx="296">
                  <c:v>668102400</c:v>
                </c:pt>
                <c:pt idx="297">
                  <c:v>668188800</c:v>
                </c:pt>
                <c:pt idx="298">
                  <c:v>668275200</c:v>
                </c:pt>
                <c:pt idx="299">
                  <c:v>668361600</c:v>
                </c:pt>
                <c:pt idx="300">
                  <c:v>668620800</c:v>
                </c:pt>
                <c:pt idx="301">
                  <c:v>668707200</c:v>
                </c:pt>
                <c:pt idx="302">
                  <c:v>668793600</c:v>
                </c:pt>
                <c:pt idx="303">
                  <c:v>668880000</c:v>
                </c:pt>
                <c:pt idx="304">
                  <c:v>668966400</c:v>
                </c:pt>
                <c:pt idx="305">
                  <c:v>669225600</c:v>
                </c:pt>
                <c:pt idx="306">
                  <c:v>669312000</c:v>
                </c:pt>
                <c:pt idx="307">
                  <c:v>669398400</c:v>
                </c:pt>
                <c:pt idx="308">
                  <c:v>669484800</c:v>
                </c:pt>
                <c:pt idx="309">
                  <c:v>669571200</c:v>
                </c:pt>
                <c:pt idx="310">
                  <c:v>669830400</c:v>
                </c:pt>
                <c:pt idx="311">
                  <c:v>669916800</c:v>
                </c:pt>
                <c:pt idx="312">
                  <c:v>670003200</c:v>
                </c:pt>
                <c:pt idx="313">
                  <c:v>670089600</c:v>
                </c:pt>
                <c:pt idx="314">
                  <c:v>670435200</c:v>
                </c:pt>
                <c:pt idx="315">
                  <c:v>670521600</c:v>
                </c:pt>
                <c:pt idx="316">
                  <c:v>670608000</c:v>
                </c:pt>
                <c:pt idx="317">
                  <c:v>670694400</c:v>
                </c:pt>
                <c:pt idx="318">
                  <c:v>670780800</c:v>
                </c:pt>
                <c:pt idx="319">
                  <c:v>671040000</c:v>
                </c:pt>
                <c:pt idx="320">
                  <c:v>671126400</c:v>
                </c:pt>
                <c:pt idx="321">
                  <c:v>671212800</c:v>
                </c:pt>
                <c:pt idx="322">
                  <c:v>671299200</c:v>
                </c:pt>
                <c:pt idx="323">
                  <c:v>671385600</c:v>
                </c:pt>
                <c:pt idx="324">
                  <c:v>671644800</c:v>
                </c:pt>
                <c:pt idx="325">
                  <c:v>671731200</c:v>
                </c:pt>
                <c:pt idx="326">
                  <c:v>671817600</c:v>
                </c:pt>
                <c:pt idx="327">
                  <c:v>671904000</c:v>
                </c:pt>
                <c:pt idx="328">
                  <c:v>671990400</c:v>
                </c:pt>
                <c:pt idx="329">
                  <c:v>672249600</c:v>
                </c:pt>
                <c:pt idx="330">
                  <c:v>672336000</c:v>
                </c:pt>
                <c:pt idx="331">
                  <c:v>672422400</c:v>
                </c:pt>
                <c:pt idx="332">
                  <c:v>672508800</c:v>
                </c:pt>
                <c:pt idx="333">
                  <c:v>672595200</c:v>
                </c:pt>
                <c:pt idx="334">
                  <c:v>672854400</c:v>
                </c:pt>
                <c:pt idx="335">
                  <c:v>672940800</c:v>
                </c:pt>
                <c:pt idx="336">
                  <c:v>673027200</c:v>
                </c:pt>
                <c:pt idx="337">
                  <c:v>673113600</c:v>
                </c:pt>
                <c:pt idx="338">
                  <c:v>673200000</c:v>
                </c:pt>
                <c:pt idx="339">
                  <c:v>673459200</c:v>
                </c:pt>
                <c:pt idx="340">
                  <c:v>673545600</c:v>
                </c:pt>
                <c:pt idx="341">
                  <c:v>673632000</c:v>
                </c:pt>
                <c:pt idx="342">
                  <c:v>673718400</c:v>
                </c:pt>
                <c:pt idx="343">
                  <c:v>673804800</c:v>
                </c:pt>
                <c:pt idx="344">
                  <c:v>674064000</c:v>
                </c:pt>
                <c:pt idx="345">
                  <c:v>674150400</c:v>
                </c:pt>
                <c:pt idx="346">
                  <c:v>674236800</c:v>
                </c:pt>
                <c:pt idx="347">
                  <c:v>674323200</c:v>
                </c:pt>
                <c:pt idx="348">
                  <c:v>674409600</c:v>
                </c:pt>
                <c:pt idx="349">
                  <c:v>674668800</c:v>
                </c:pt>
                <c:pt idx="350">
                  <c:v>674755200</c:v>
                </c:pt>
                <c:pt idx="351">
                  <c:v>674841600</c:v>
                </c:pt>
                <c:pt idx="352">
                  <c:v>674928000</c:v>
                </c:pt>
                <c:pt idx="353">
                  <c:v>675014400</c:v>
                </c:pt>
                <c:pt idx="354">
                  <c:v>675360000</c:v>
                </c:pt>
                <c:pt idx="355">
                  <c:v>675446400</c:v>
                </c:pt>
                <c:pt idx="356">
                  <c:v>675532800</c:v>
                </c:pt>
                <c:pt idx="357">
                  <c:v>675619200</c:v>
                </c:pt>
                <c:pt idx="358">
                  <c:v>675878400</c:v>
                </c:pt>
                <c:pt idx="359">
                  <c:v>675964800</c:v>
                </c:pt>
                <c:pt idx="360">
                  <c:v>676051200</c:v>
                </c:pt>
                <c:pt idx="361">
                  <c:v>676137600</c:v>
                </c:pt>
                <c:pt idx="362">
                  <c:v>676224000</c:v>
                </c:pt>
                <c:pt idx="363">
                  <c:v>676483200</c:v>
                </c:pt>
                <c:pt idx="364">
                  <c:v>676569600</c:v>
                </c:pt>
                <c:pt idx="365">
                  <c:v>676656000</c:v>
                </c:pt>
                <c:pt idx="366">
                  <c:v>676742400</c:v>
                </c:pt>
                <c:pt idx="367">
                  <c:v>676828800</c:v>
                </c:pt>
                <c:pt idx="368">
                  <c:v>677088000</c:v>
                </c:pt>
                <c:pt idx="369">
                  <c:v>677174400</c:v>
                </c:pt>
                <c:pt idx="370">
                  <c:v>677260800</c:v>
                </c:pt>
                <c:pt idx="371">
                  <c:v>677347200</c:v>
                </c:pt>
                <c:pt idx="372">
                  <c:v>677433600</c:v>
                </c:pt>
                <c:pt idx="373">
                  <c:v>677692800</c:v>
                </c:pt>
                <c:pt idx="374">
                  <c:v>677779200</c:v>
                </c:pt>
                <c:pt idx="375">
                  <c:v>677865600</c:v>
                </c:pt>
                <c:pt idx="376">
                  <c:v>677952000</c:v>
                </c:pt>
                <c:pt idx="377">
                  <c:v>678038400</c:v>
                </c:pt>
                <c:pt idx="378">
                  <c:v>678297600</c:v>
                </c:pt>
                <c:pt idx="379">
                  <c:v>678384000</c:v>
                </c:pt>
                <c:pt idx="380">
                  <c:v>678470400</c:v>
                </c:pt>
                <c:pt idx="381">
                  <c:v>678643200</c:v>
                </c:pt>
                <c:pt idx="382">
                  <c:v>678902400</c:v>
                </c:pt>
                <c:pt idx="383">
                  <c:v>678988800</c:v>
                </c:pt>
                <c:pt idx="384">
                  <c:v>679075200</c:v>
                </c:pt>
                <c:pt idx="385">
                  <c:v>679161600</c:v>
                </c:pt>
                <c:pt idx="386">
                  <c:v>679248000</c:v>
                </c:pt>
                <c:pt idx="387">
                  <c:v>679507200</c:v>
                </c:pt>
                <c:pt idx="388">
                  <c:v>679593600</c:v>
                </c:pt>
                <c:pt idx="389">
                  <c:v>679680000</c:v>
                </c:pt>
                <c:pt idx="390">
                  <c:v>679766400</c:v>
                </c:pt>
                <c:pt idx="391">
                  <c:v>679852800</c:v>
                </c:pt>
                <c:pt idx="392">
                  <c:v>680112000</c:v>
                </c:pt>
                <c:pt idx="393">
                  <c:v>680198400</c:v>
                </c:pt>
                <c:pt idx="394">
                  <c:v>680284800</c:v>
                </c:pt>
                <c:pt idx="395">
                  <c:v>680371200</c:v>
                </c:pt>
                <c:pt idx="396">
                  <c:v>680457600</c:v>
                </c:pt>
                <c:pt idx="397">
                  <c:v>680716800</c:v>
                </c:pt>
                <c:pt idx="398">
                  <c:v>680803200</c:v>
                </c:pt>
                <c:pt idx="399">
                  <c:v>680889600</c:v>
                </c:pt>
                <c:pt idx="400">
                  <c:v>680976000</c:v>
                </c:pt>
                <c:pt idx="401">
                  <c:v>681062400</c:v>
                </c:pt>
                <c:pt idx="402">
                  <c:v>681321600</c:v>
                </c:pt>
                <c:pt idx="403">
                  <c:v>681408000</c:v>
                </c:pt>
                <c:pt idx="404">
                  <c:v>681494400</c:v>
                </c:pt>
                <c:pt idx="405">
                  <c:v>681580800</c:v>
                </c:pt>
                <c:pt idx="406">
                  <c:v>681667200</c:v>
                </c:pt>
                <c:pt idx="407">
                  <c:v>681926400</c:v>
                </c:pt>
                <c:pt idx="408">
                  <c:v>682012800</c:v>
                </c:pt>
                <c:pt idx="409">
                  <c:v>682099200</c:v>
                </c:pt>
                <c:pt idx="410">
                  <c:v>682185600</c:v>
                </c:pt>
                <c:pt idx="411">
                  <c:v>682272000</c:v>
                </c:pt>
                <c:pt idx="412">
                  <c:v>682531200</c:v>
                </c:pt>
                <c:pt idx="413">
                  <c:v>682617600</c:v>
                </c:pt>
                <c:pt idx="414">
                  <c:v>682704000</c:v>
                </c:pt>
                <c:pt idx="415">
                  <c:v>682790400</c:v>
                </c:pt>
                <c:pt idx="416">
                  <c:v>682876800</c:v>
                </c:pt>
                <c:pt idx="417">
                  <c:v>683136000</c:v>
                </c:pt>
                <c:pt idx="418">
                  <c:v>683222400</c:v>
                </c:pt>
                <c:pt idx="419">
                  <c:v>683308800</c:v>
                </c:pt>
                <c:pt idx="420">
                  <c:v>683395200</c:v>
                </c:pt>
                <c:pt idx="421">
                  <c:v>683481600</c:v>
                </c:pt>
                <c:pt idx="422">
                  <c:v>683827200</c:v>
                </c:pt>
                <c:pt idx="423">
                  <c:v>683913600</c:v>
                </c:pt>
                <c:pt idx="424">
                  <c:v>684000000</c:v>
                </c:pt>
                <c:pt idx="425">
                  <c:v>684086400</c:v>
                </c:pt>
                <c:pt idx="426">
                  <c:v>684345600</c:v>
                </c:pt>
                <c:pt idx="427">
                  <c:v>684432000</c:v>
                </c:pt>
                <c:pt idx="428">
                  <c:v>684518400</c:v>
                </c:pt>
                <c:pt idx="429">
                  <c:v>684604800</c:v>
                </c:pt>
                <c:pt idx="430">
                  <c:v>684691200</c:v>
                </c:pt>
                <c:pt idx="431">
                  <c:v>684950400</c:v>
                </c:pt>
                <c:pt idx="432">
                  <c:v>685036800</c:v>
                </c:pt>
                <c:pt idx="433">
                  <c:v>685123200</c:v>
                </c:pt>
                <c:pt idx="434">
                  <c:v>685209600</c:v>
                </c:pt>
                <c:pt idx="435">
                  <c:v>685296000</c:v>
                </c:pt>
                <c:pt idx="436">
                  <c:v>685555200</c:v>
                </c:pt>
                <c:pt idx="437">
                  <c:v>685641600</c:v>
                </c:pt>
                <c:pt idx="438">
                  <c:v>685728000</c:v>
                </c:pt>
                <c:pt idx="439">
                  <c:v>685814400</c:v>
                </c:pt>
                <c:pt idx="440">
                  <c:v>685900800</c:v>
                </c:pt>
                <c:pt idx="441">
                  <c:v>686160000</c:v>
                </c:pt>
                <c:pt idx="442">
                  <c:v>686246400</c:v>
                </c:pt>
                <c:pt idx="443">
                  <c:v>686332800</c:v>
                </c:pt>
                <c:pt idx="444">
                  <c:v>686419200</c:v>
                </c:pt>
                <c:pt idx="445">
                  <c:v>686505600</c:v>
                </c:pt>
                <c:pt idx="446">
                  <c:v>686764800</c:v>
                </c:pt>
                <c:pt idx="447">
                  <c:v>686851200</c:v>
                </c:pt>
                <c:pt idx="448">
                  <c:v>686937600</c:v>
                </c:pt>
                <c:pt idx="449">
                  <c:v>687024000</c:v>
                </c:pt>
                <c:pt idx="450">
                  <c:v>687110400</c:v>
                </c:pt>
                <c:pt idx="451">
                  <c:v>687369600</c:v>
                </c:pt>
                <c:pt idx="452">
                  <c:v>687456000</c:v>
                </c:pt>
                <c:pt idx="453">
                  <c:v>687542400</c:v>
                </c:pt>
                <c:pt idx="454">
                  <c:v>687628800</c:v>
                </c:pt>
                <c:pt idx="455">
                  <c:v>687715200</c:v>
                </c:pt>
                <c:pt idx="456">
                  <c:v>687974400</c:v>
                </c:pt>
                <c:pt idx="457">
                  <c:v>688060800</c:v>
                </c:pt>
                <c:pt idx="458">
                  <c:v>688147200</c:v>
                </c:pt>
                <c:pt idx="459">
                  <c:v>688233600</c:v>
                </c:pt>
                <c:pt idx="460">
                  <c:v>688320000</c:v>
                </c:pt>
                <c:pt idx="461">
                  <c:v>688579200</c:v>
                </c:pt>
                <c:pt idx="462">
                  <c:v>688665600</c:v>
                </c:pt>
                <c:pt idx="463">
                  <c:v>688752000</c:v>
                </c:pt>
                <c:pt idx="464">
                  <c:v>688838400</c:v>
                </c:pt>
                <c:pt idx="465">
                  <c:v>688924800</c:v>
                </c:pt>
                <c:pt idx="466">
                  <c:v>689184000</c:v>
                </c:pt>
                <c:pt idx="467">
                  <c:v>689270400</c:v>
                </c:pt>
                <c:pt idx="468">
                  <c:v>689356800</c:v>
                </c:pt>
                <c:pt idx="469">
                  <c:v>689443200</c:v>
                </c:pt>
                <c:pt idx="470">
                  <c:v>689529600</c:v>
                </c:pt>
                <c:pt idx="471">
                  <c:v>689788800</c:v>
                </c:pt>
                <c:pt idx="472">
                  <c:v>689875200</c:v>
                </c:pt>
                <c:pt idx="473">
                  <c:v>689961600</c:v>
                </c:pt>
                <c:pt idx="474">
                  <c:v>690048000</c:v>
                </c:pt>
                <c:pt idx="475">
                  <c:v>690134400</c:v>
                </c:pt>
                <c:pt idx="476">
                  <c:v>690393600</c:v>
                </c:pt>
                <c:pt idx="477">
                  <c:v>690480000</c:v>
                </c:pt>
                <c:pt idx="478">
                  <c:v>690566400</c:v>
                </c:pt>
                <c:pt idx="479">
                  <c:v>690652800</c:v>
                </c:pt>
                <c:pt idx="480">
                  <c:v>690739200</c:v>
                </c:pt>
                <c:pt idx="481">
                  <c:v>690998400</c:v>
                </c:pt>
                <c:pt idx="482">
                  <c:v>691084800</c:v>
                </c:pt>
                <c:pt idx="483">
                  <c:v>691171200</c:v>
                </c:pt>
                <c:pt idx="484">
                  <c:v>691344000</c:v>
                </c:pt>
                <c:pt idx="485">
                  <c:v>691603200</c:v>
                </c:pt>
                <c:pt idx="486">
                  <c:v>691689600</c:v>
                </c:pt>
                <c:pt idx="487">
                  <c:v>691776000</c:v>
                </c:pt>
                <c:pt idx="488">
                  <c:v>691862400</c:v>
                </c:pt>
                <c:pt idx="489">
                  <c:v>691948800</c:v>
                </c:pt>
                <c:pt idx="490">
                  <c:v>692208000</c:v>
                </c:pt>
                <c:pt idx="491">
                  <c:v>692294400</c:v>
                </c:pt>
                <c:pt idx="492">
                  <c:v>692380800</c:v>
                </c:pt>
                <c:pt idx="493">
                  <c:v>692467200</c:v>
                </c:pt>
                <c:pt idx="494">
                  <c:v>692553600</c:v>
                </c:pt>
                <c:pt idx="495">
                  <c:v>692812800</c:v>
                </c:pt>
                <c:pt idx="496">
                  <c:v>692899200</c:v>
                </c:pt>
                <c:pt idx="497">
                  <c:v>692985600</c:v>
                </c:pt>
                <c:pt idx="498">
                  <c:v>693072000</c:v>
                </c:pt>
                <c:pt idx="499">
                  <c:v>693158400</c:v>
                </c:pt>
                <c:pt idx="500">
                  <c:v>693417600</c:v>
                </c:pt>
                <c:pt idx="501">
                  <c:v>693504000</c:v>
                </c:pt>
                <c:pt idx="502">
                  <c:v>693676800</c:v>
                </c:pt>
                <c:pt idx="503">
                  <c:v>693763200</c:v>
                </c:pt>
                <c:pt idx="504">
                  <c:v>694022400</c:v>
                </c:pt>
                <c:pt idx="505">
                  <c:v>694108800</c:v>
                </c:pt>
                <c:pt idx="506">
                  <c:v>694281600</c:v>
                </c:pt>
                <c:pt idx="507">
                  <c:v>694368000</c:v>
                </c:pt>
                <c:pt idx="508">
                  <c:v>694627200</c:v>
                </c:pt>
                <c:pt idx="509">
                  <c:v>694713600</c:v>
                </c:pt>
                <c:pt idx="510">
                  <c:v>694800000</c:v>
                </c:pt>
                <c:pt idx="511">
                  <c:v>694886400</c:v>
                </c:pt>
                <c:pt idx="512">
                  <c:v>694972800</c:v>
                </c:pt>
                <c:pt idx="513">
                  <c:v>695232000</c:v>
                </c:pt>
                <c:pt idx="514">
                  <c:v>695318400</c:v>
                </c:pt>
                <c:pt idx="515">
                  <c:v>695404800</c:v>
                </c:pt>
                <c:pt idx="516">
                  <c:v>695491200</c:v>
                </c:pt>
                <c:pt idx="517">
                  <c:v>695577600</c:v>
                </c:pt>
                <c:pt idx="518">
                  <c:v>695836800</c:v>
                </c:pt>
                <c:pt idx="519">
                  <c:v>695923200</c:v>
                </c:pt>
                <c:pt idx="520">
                  <c:v>696009600</c:v>
                </c:pt>
                <c:pt idx="521">
                  <c:v>696096000</c:v>
                </c:pt>
                <c:pt idx="522">
                  <c:v>696182400</c:v>
                </c:pt>
                <c:pt idx="523">
                  <c:v>696441600</c:v>
                </c:pt>
                <c:pt idx="524">
                  <c:v>696528000</c:v>
                </c:pt>
                <c:pt idx="525">
                  <c:v>696614400</c:v>
                </c:pt>
                <c:pt idx="526">
                  <c:v>696700800</c:v>
                </c:pt>
                <c:pt idx="527">
                  <c:v>696787200</c:v>
                </c:pt>
                <c:pt idx="528">
                  <c:v>697046400</c:v>
                </c:pt>
                <c:pt idx="529">
                  <c:v>697132800</c:v>
                </c:pt>
                <c:pt idx="530">
                  <c:v>697219200</c:v>
                </c:pt>
                <c:pt idx="531">
                  <c:v>697305600</c:v>
                </c:pt>
                <c:pt idx="532">
                  <c:v>697392000</c:v>
                </c:pt>
                <c:pt idx="533">
                  <c:v>697651200</c:v>
                </c:pt>
                <c:pt idx="534">
                  <c:v>697737600</c:v>
                </c:pt>
                <c:pt idx="535">
                  <c:v>697824000</c:v>
                </c:pt>
                <c:pt idx="536">
                  <c:v>697910400</c:v>
                </c:pt>
                <c:pt idx="537">
                  <c:v>697996800</c:v>
                </c:pt>
                <c:pt idx="538">
                  <c:v>698342400</c:v>
                </c:pt>
                <c:pt idx="539">
                  <c:v>698428800</c:v>
                </c:pt>
                <c:pt idx="540">
                  <c:v>698515200</c:v>
                </c:pt>
                <c:pt idx="541">
                  <c:v>698601600</c:v>
                </c:pt>
                <c:pt idx="542">
                  <c:v>698860800</c:v>
                </c:pt>
                <c:pt idx="543">
                  <c:v>698947200</c:v>
                </c:pt>
                <c:pt idx="544">
                  <c:v>699033600</c:v>
                </c:pt>
                <c:pt idx="545">
                  <c:v>699120000</c:v>
                </c:pt>
                <c:pt idx="546">
                  <c:v>699206400</c:v>
                </c:pt>
                <c:pt idx="547">
                  <c:v>699465600</c:v>
                </c:pt>
                <c:pt idx="548">
                  <c:v>699552000</c:v>
                </c:pt>
                <c:pt idx="549">
                  <c:v>699638400</c:v>
                </c:pt>
                <c:pt idx="550">
                  <c:v>699724800</c:v>
                </c:pt>
                <c:pt idx="551">
                  <c:v>699811200</c:v>
                </c:pt>
                <c:pt idx="552">
                  <c:v>700070400</c:v>
                </c:pt>
                <c:pt idx="553">
                  <c:v>700156800</c:v>
                </c:pt>
                <c:pt idx="554">
                  <c:v>700243200</c:v>
                </c:pt>
                <c:pt idx="555">
                  <c:v>700329600</c:v>
                </c:pt>
                <c:pt idx="556">
                  <c:v>700416000</c:v>
                </c:pt>
                <c:pt idx="557">
                  <c:v>700675200</c:v>
                </c:pt>
                <c:pt idx="558">
                  <c:v>700761600</c:v>
                </c:pt>
                <c:pt idx="559">
                  <c:v>700848000</c:v>
                </c:pt>
                <c:pt idx="560">
                  <c:v>700934400</c:v>
                </c:pt>
                <c:pt idx="561">
                  <c:v>701020800</c:v>
                </c:pt>
                <c:pt idx="562">
                  <c:v>701280000</c:v>
                </c:pt>
                <c:pt idx="563">
                  <c:v>701366400</c:v>
                </c:pt>
                <c:pt idx="564">
                  <c:v>701452800</c:v>
                </c:pt>
                <c:pt idx="565">
                  <c:v>701539200</c:v>
                </c:pt>
                <c:pt idx="566">
                  <c:v>701625600</c:v>
                </c:pt>
                <c:pt idx="567">
                  <c:v>701884800</c:v>
                </c:pt>
                <c:pt idx="568">
                  <c:v>701971200</c:v>
                </c:pt>
                <c:pt idx="569">
                  <c:v>702057600</c:v>
                </c:pt>
                <c:pt idx="570">
                  <c:v>702144000</c:v>
                </c:pt>
                <c:pt idx="571">
                  <c:v>702230400</c:v>
                </c:pt>
                <c:pt idx="572">
                  <c:v>702489600</c:v>
                </c:pt>
                <c:pt idx="573">
                  <c:v>702576000</c:v>
                </c:pt>
                <c:pt idx="574">
                  <c:v>702662400</c:v>
                </c:pt>
                <c:pt idx="575">
                  <c:v>702748800</c:v>
                </c:pt>
                <c:pt idx="576">
                  <c:v>702835200</c:v>
                </c:pt>
                <c:pt idx="577">
                  <c:v>703094400</c:v>
                </c:pt>
                <c:pt idx="578">
                  <c:v>703180800</c:v>
                </c:pt>
                <c:pt idx="579">
                  <c:v>703267200</c:v>
                </c:pt>
                <c:pt idx="580">
                  <c:v>703353600</c:v>
                </c:pt>
                <c:pt idx="581">
                  <c:v>703699200</c:v>
                </c:pt>
                <c:pt idx="582">
                  <c:v>703785600</c:v>
                </c:pt>
                <c:pt idx="583">
                  <c:v>703872000</c:v>
                </c:pt>
                <c:pt idx="584">
                  <c:v>703958400</c:v>
                </c:pt>
                <c:pt idx="585">
                  <c:v>704044800</c:v>
                </c:pt>
                <c:pt idx="586">
                  <c:v>704304000</c:v>
                </c:pt>
                <c:pt idx="587">
                  <c:v>704390400</c:v>
                </c:pt>
                <c:pt idx="588">
                  <c:v>704476800</c:v>
                </c:pt>
                <c:pt idx="589">
                  <c:v>704563200</c:v>
                </c:pt>
                <c:pt idx="590">
                  <c:v>704649600</c:v>
                </c:pt>
                <c:pt idx="591">
                  <c:v>704908800</c:v>
                </c:pt>
                <c:pt idx="592">
                  <c:v>704995200</c:v>
                </c:pt>
                <c:pt idx="593">
                  <c:v>705081600</c:v>
                </c:pt>
                <c:pt idx="594">
                  <c:v>705168000</c:v>
                </c:pt>
                <c:pt idx="595">
                  <c:v>705254400</c:v>
                </c:pt>
                <c:pt idx="596">
                  <c:v>705513600</c:v>
                </c:pt>
                <c:pt idx="597">
                  <c:v>705600000</c:v>
                </c:pt>
                <c:pt idx="598">
                  <c:v>705686400</c:v>
                </c:pt>
                <c:pt idx="599">
                  <c:v>705772800</c:v>
                </c:pt>
                <c:pt idx="600">
                  <c:v>705859200</c:v>
                </c:pt>
                <c:pt idx="601">
                  <c:v>706118400</c:v>
                </c:pt>
                <c:pt idx="602">
                  <c:v>706204800</c:v>
                </c:pt>
                <c:pt idx="603">
                  <c:v>706291200</c:v>
                </c:pt>
                <c:pt idx="604">
                  <c:v>706377600</c:v>
                </c:pt>
                <c:pt idx="605">
                  <c:v>706464000</c:v>
                </c:pt>
                <c:pt idx="606">
                  <c:v>706809600</c:v>
                </c:pt>
                <c:pt idx="607">
                  <c:v>706896000</c:v>
                </c:pt>
                <c:pt idx="608">
                  <c:v>706982400</c:v>
                </c:pt>
                <c:pt idx="609">
                  <c:v>707068800</c:v>
                </c:pt>
                <c:pt idx="610">
                  <c:v>707328000</c:v>
                </c:pt>
                <c:pt idx="611">
                  <c:v>707414400</c:v>
                </c:pt>
                <c:pt idx="612">
                  <c:v>707500800</c:v>
                </c:pt>
                <c:pt idx="613">
                  <c:v>707587200</c:v>
                </c:pt>
                <c:pt idx="614">
                  <c:v>707673600</c:v>
                </c:pt>
                <c:pt idx="615">
                  <c:v>707932800</c:v>
                </c:pt>
                <c:pt idx="616">
                  <c:v>708019200</c:v>
                </c:pt>
                <c:pt idx="617">
                  <c:v>708105600</c:v>
                </c:pt>
                <c:pt idx="618">
                  <c:v>708192000</c:v>
                </c:pt>
                <c:pt idx="619">
                  <c:v>708278400</c:v>
                </c:pt>
                <c:pt idx="620">
                  <c:v>708537600</c:v>
                </c:pt>
                <c:pt idx="621">
                  <c:v>708624000</c:v>
                </c:pt>
                <c:pt idx="622">
                  <c:v>708710400</c:v>
                </c:pt>
                <c:pt idx="623">
                  <c:v>708796800</c:v>
                </c:pt>
                <c:pt idx="624">
                  <c:v>708883200</c:v>
                </c:pt>
                <c:pt idx="625">
                  <c:v>709142400</c:v>
                </c:pt>
                <c:pt idx="626">
                  <c:v>709228800</c:v>
                </c:pt>
                <c:pt idx="627">
                  <c:v>709315200</c:v>
                </c:pt>
                <c:pt idx="628">
                  <c:v>709401600</c:v>
                </c:pt>
                <c:pt idx="629">
                  <c:v>709488000</c:v>
                </c:pt>
                <c:pt idx="630">
                  <c:v>709747200</c:v>
                </c:pt>
                <c:pt idx="631">
                  <c:v>709833600</c:v>
                </c:pt>
                <c:pt idx="632">
                  <c:v>709920000</c:v>
                </c:pt>
                <c:pt idx="633">
                  <c:v>710006400</c:v>
                </c:pt>
                <c:pt idx="634">
                  <c:v>710352000</c:v>
                </c:pt>
                <c:pt idx="635">
                  <c:v>710438400</c:v>
                </c:pt>
                <c:pt idx="636">
                  <c:v>710524800</c:v>
                </c:pt>
                <c:pt idx="637">
                  <c:v>710611200</c:v>
                </c:pt>
                <c:pt idx="638">
                  <c:v>710697600</c:v>
                </c:pt>
                <c:pt idx="639">
                  <c:v>710956800</c:v>
                </c:pt>
                <c:pt idx="640">
                  <c:v>711043200</c:v>
                </c:pt>
                <c:pt idx="641">
                  <c:v>711129600</c:v>
                </c:pt>
                <c:pt idx="642">
                  <c:v>711216000</c:v>
                </c:pt>
                <c:pt idx="643">
                  <c:v>711302400</c:v>
                </c:pt>
                <c:pt idx="644">
                  <c:v>711561600</c:v>
                </c:pt>
                <c:pt idx="645">
                  <c:v>711648000</c:v>
                </c:pt>
                <c:pt idx="646">
                  <c:v>711734400</c:v>
                </c:pt>
                <c:pt idx="647">
                  <c:v>711820800</c:v>
                </c:pt>
                <c:pt idx="648">
                  <c:v>711907200</c:v>
                </c:pt>
                <c:pt idx="649">
                  <c:v>712166400</c:v>
                </c:pt>
                <c:pt idx="650">
                  <c:v>712252800</c:v>
                </c:pt>
                <c:pt idx="651">
                  <c:v>712339200</c:v>
                </c:pt>
                <c:pt idx="652">
                  <c:v>712425600</c:v>
                </c:pt>
                <c:pt idx="653">
                  <c:v>712512000</c:v>
                </c:pt>
                <c:pt idx="654">
                  <c:v>712771200</c:v>
                </c:pt>
                <c:pt idx="655">
                  <c:v>712857600</c:v>
                </c:pt>
                <c:pt idx="656">
                  <c:v>712944000</c:v>
                </c:pt>
                <c:pt idx="657">
                  <c:v>713030400</c:v>
                </c:pt>
                <c:pt idx="658">
                  <c:v>713116800</c:v>
                </c:pt>
                <c:pt idx="659">
                  <c:v>713376000</c:v>
                </c:pt>
                <c:pt idx="660">
                  <c:v>713462400</c:v>
                </c:pt>
                <c:pt idx="661">
                  <c:v>713548800</c:v>
                </c:pt>
                <c:pt idx="662">
                  <c:v>713635200</c:v>
                </c:pt>
                <c:pt idx="663">
                  <c:v>713721600</c:v>
                </c:pt>
                <c:pt idx="664">
                  <c:v>713980800</c:v>
                </c:pt>
                <c:pt idx="665">
                  <c:v>714067200</c:v>
                </c:pt>
                <c:pt idx="666">
                  <c:v>714153600</c:v>
                </c:pt>
                <c:pt idx="667">
                  <c:v>714240000</c:v>
                </c:pt>
                <c:pt idx="668">
                  <c:v>714326400</c:v>
                </c:pt>
                <c:pt idx="669">
                  <c:v>714585600</c:v>
                </c:pt>
                <c:pt idx="670">
                  <c:v>714672000</c:v>
                </c:pt>
                <c:pt idx="671">
                  <c:v>714758400</c:v>
                </c:pt>
                <c:pt idx="672">
                  <c:v>714844800</c:v>
                </c:pt>
                <c:pt idx="673">
                  <c:v>714931200</c:v>
                </c:pt>
                <c:pt idx="674">
                  <c:v>715190400</c:v>
                </c:pt>
                <c:pt idx="675">
                  <c:v>715276800</c:v>
                </c:pt>
                <c:pt idx="676">
                  <c:v>715363200</c:v>
                </c:pt>
                <c:pt idx="677">
                  <c:v>715449600</c:v>
                </c:pt>
                <c:pt idx="678">
                  <c:v>715536000</c:v>
                </c:pt>
                <c:pt idx="679">
                  <c:v>715881600</c:v>
                </c:pt>
                <c:pt idx="680">
                  <c:v>715968000</c:v>
                </c:pt>
                <c:pt idx="681">
                  <c:v>716054400</c:v>
                </c:pt>
                <c:pt idx="682">
                  <c:v>716140800</c:v>
                </c:pt>
                <c:pt idx="683">
                  <c:v>716400000</c:v>
                </c:pt>
                <c:pt idx="684">
                  <c:v>716486400</c:v>
                </c:pt>
                <c:pt idx="685">
                  <c:v>716572800</c:v>
                </c:pt>
                <c:pt idx="686">
                  <c:v>716659200</c:v>
                </c:pt>
                <c:pt idx="687">
                  <c:v>716745600</c:v>
                </c:pt>
                <c:pt idx="688">
                  <c:v>717004800</c:v>
                </c:pt>
                <c:pt idx="689">
                  <c:v>717091200</c:v>
                </c:pt>
                <c:pt idx="690">
                  <c:v>717177600</c:v>
                </c:pt>
                <c:pt idx="691">
                  <c:v>717264000</c:v>
                </c:pt>
                <c:pt idx="692">
                  <c:v>717350400</c:v>
                </c:pt>
                <c:pt idx="693">
                  <c:v>717609600</c:v>
                </c:pt>
                <c:pt idx="694">
                  <c:v>717696000</c:v>
                </c:pt>
                <c:pt idx="695">
                  <c:v>717782400</c:v>
                </c:pt>
                <c:pt idx="696">
                  <c:v>717868800</c:v>
                </c:pt>
                <c:pt idx="697">
                  <c:v>717955200</c:v>
                </c:pt>
                <c:pt idx="698">
                  <c:v>718214400</c:v>
                </c:pt>
                <c:pt idx="699">
                  <c:v>718300800</c:v>
                </c:pt>
                <c:pt idx="700">
                  <c:v>718387200</c:v>
                </c:pt>
                <c:pt idx="701">
                  <c:v>718473600</c:v>
                </c:pt>
                <c:pt idx="702">
                  <c:v>718560000</c:v>
                </c:pt>
                <c:pt idx="703">
                  <c:v>718819200</c:v>
                </c:pt>
                <c:pt idx="704">
                  <c:v>718905600</c:v>
                </c:pt>
                <c:pt idx="705">
                  <c:v>718992000</c:v>
                </c:pt>
                <c:pt idx="706">
                  <c:v>719078400</c:v>
                </c:pt>
                <c:pt idx="707">
                  <c:v>719164800</c:v>
                </c:pt>
                <c:pt idx="708">
                  <c:v>719424000</c:v>
                </c:pt>
                <c:pt idx="709">
                  <c:v>719510400</c:v>
                </c:pt>
                <c:pt idx="710">
                  <c:v>719596800</c:v>
                </c:pt>
                <c:pt idx="711">
                  <c:v>719683200</c:v>
                </c:pt>
                <c:pt idx="712">
                  <c:v>719769600</c:v>
                </c:pt>
                <c:pt idx="713">
                  <c:v>720028800</c:v>
                </c:pt>
                <c:pt idx="714">
                  <c:v>720115200</c:v>
                </c:pt>
                <c:pt idx="715">
                  <c:v>720201600</c:v>
                </c:pt>
                <c:pt idx="716">
                  <c:v>720288000</c:v>
                </c:pt>
                <c:pt idx="717">
                  <c:v>720374400</c:v>
                </c:pt>
                <c:pt idx="718">
                  <c:v>720633600</c:v>
                </c:pt>
                <c:pt idx="719">
                  <c:v>720720000</c:v>
                </c:pt>
                <c:pt idx="720">
                  <c:v>720806400</c:v>
                </c:pt>
                <c:pt idx="721">
                  <c:v>720892800</c:v>
                </c:pt>
                <c:pt idx="722">
                  <c:v>720979200</c:v>
                </c:pt>
                <c:pt idx="723">
                  <c:v>721238400</c:v>
                </c:pt>
                <c:pt idx="724">
                  <c:v>721324800</c:v>
                </c:pt>
                <c:pt idx="725">
                  <c:v>721411200</c:v>
                </c:pt>
                <c:pt idx="726">
                  <c:v>721497600</c:v>
                </c:pt>
                <c:pt idx="727">
                  <c:v>721584000</c:v>
                </c:pt>
                <c:pt idx="728">
                  <c:v>721843200</c:v>
                </c:pt>
                <c:pt idx="729">
                  <c:v>721929600</c:v>
                </c:pt>
                <c:pt idx="730">
                  <c:v>722016000</c:v>
                </c:pt>
                <c:pt idx="731">
                  <c:v>722102400</c:v>
                </c:pt>
                <c:pt idx="732">
                  <c:v>722188800</c:v>
                </c:pt>
                <c:pt idx="733">
                  <c:v>722448000</c:v>
                </c:pt>
                <c:pt idx="734">
                  <c:v>722534400</c:v>
                </c:pt>
                <c:pt idx="735">
                  <c:v>722620800</c:v>
                </c:pt>
                <c:pt idx="736">
                  <c:v>722793600</c:v>
                </c:pt>
                <c:pt idx="737">
                  <c:v>723052800</c:v>
                </c:pt>
                <c:pt idx="738">
                  <c:v>723139200</c:v>
                </c:pt>
                <c:pt idx="739">
                  <c:v>723225600</c:v>
                </c:pt>
                <c:pt idx="740">
                  <c:v>723312000</c:v>
                </c:pt>
                <c:pt idx="741">
                  <c:v>723398400</c:v>
                </c:pt>
                <c:pt idx="742">
                  <c:v>723657600</c:v>
                </c:pt>
                <c:pt idx="743">
                  <c:v>723744000</c:v>
                </c:pt>
                <c:pt idx="744">
                  <c:v>723830400</c:v>
                </c:pt>
                <c:pt idx="745">
                  <c:v>723916800</c:v>
                </c:pt>
                <c:pt idx="746">
                  <c:v>724003200</c:v>
                </c:pt>
                <c:pt idx="747">
                  <c:v>724262400</c:v>
                </c:pt>
                <c:pt idx="748">
                  <c:v>724348800</c:v>
                </c:pt>
                <c:pt idx="749">
                  <c:v>724435200</c:v>
                </c:pt>
                <c:pt idx="750">
                  <c:v>724521600</c:v>
                </c:pt>
                <c:pt idx="751">
                  <c:v>724608000</c:v>
                </c:pt>
                <c:pt idx="752">
                  <c:v>724867200</c:v>
                </c:pt>
                <c:pt idx="753">
                  <c:v>724953600</c:v>
                </c:pt>
                <c:pt idx="754">
                  <c:v>725040000</c:v>
                </c:pt>
                <c:pt idx="755">
                  <c:v>725126400</c:v>
                </c:pt>
                <c:pt idx="756">
                  <c:v>725472000</c:v>
                </c:pt>
                <c:pt idx="757">
                  <c:v>725558400</c:v>
                </c:pt>
                <c:pt idx="758">
                  <c:v>725644800</c:v>
                </c:pt>
                <c:pt idx="759">
                  <c:v>725731200</c:v>
                </c:pt>
                <c:pt idx="760">
                  <c:v>726076800</c:v>
                </c:pt>
                <c:pt idx="761">
                  <c:v>726163200</c:v>
                </c:pt>
                <c:pt idx="762">
                  <c:v>726249600</c:v>
                </c:pt>
                <c:pt idx="763">
                  <c:v>726336000</c:v>
                </c:pt>
                <c:pt idx="764">
                  <c:v>726422400</c:v>
                </c:pt>
                <c:pt idx="765">
                  <c:v>726681600</c:v>
                </c:pt>
                <c:pt idx="766">
                  <c:v>726768000</c:v>
                </c:pt>
                <c:pt idx="767">
                  <c:v>726854400</c:v>
                </c:pt>
                <c:pt idx="768">
                  <c:v>726940800</c:v>
                </c:pt>
                <c:pt idx="769">
                  <c:v>727027200</c:v>
                </c:pt>
                <c:pt idx="770">
                  <c:v>727286400</c:v>
                </c:pt>
                <c:pt idx="771">
                  <c:v>727372800</c:v>
                </c:pt>
                <c:pt idx="772">
                  <c:v>727459200</c:v>
                </c:pt>
                <c:pt idx="773">
                  <c:v>727545600</c:v>
                </c:pt>
                <c:pt idx="774">
                  <c:v>727632000</c:v>
                </c:pt>
                <c:pt idx="775">
                  <c:v>727891200</c:v>
                </c:pt>
                <c:pt idx="776">
                  <c:v>727977600</c:v>
                </c:pt>
                <c:pt idx="777">
                  <c:v>728064000</c:v>
                </c:pt>
                <c:pt idx="778">
                  <c:v>728150400</c:v>
                </c:pt>
                <c:pt idx="779">
                  <c:v>728236800</c:v>
                </c:pt>
                <c:pt idx="780">
                  <c:v>728496000</c:v>
                </c:pt>
                <c:pt idx="781">
                  <c:v>728582400</c:v>
                </c:pt>
                <c:pt idx="782">
                  <c:v>728668800</c:v>
                </c:pt>
                <c:pt idx="783">
                  <c:v>728755200</c:v>
                </c:pt>
                <c:pt idx="784">
                  <c:v>728841600</c:v>
                </c:pt>
                <c:pt idx="785">
                  <c:v>729100800</c:v>
                </c:pt>
                <c:pt idx="786">
                  <c:v>729187200</c:v>
                </c:pt>
                <c:pt idx="787">
                  <c:v>729273600</c:v>
                </c:pt>
                <c:pt idx="788">
                  <c:v>729360000</c:v>
                </c:pt>
                <c:pt idx="789">
                  <c:v>729446400</c:v>
                </c:pt>
                <c:pt idx="790">
                  <c:v>729792000</c:v>
                </c:pt>
                <c:pt idx="791">
                  <c:v>729878400</c:v>
                </c:pt>
                <c:pt idx="792">
                  <c:v>729964800</c:v>
                </c:pt>
                <c:pt idx="793">
                  <c:v>730051200</c:v>
                </c:pt>
                <c:pt idx="794">
                  <c:v>730310400</c:v>
                </c:pt>
                <c:pt idx="795">
                  <c:v>730396800</c:v>
                </c:pt>
                <c:pt idx="796">
                  <c:v>730483200</c:v>
                </c:pt>
                <c:pt idx="797">
                  <c:v>730569600</c:v>
                </c:pt>
                <c:pt idx="798">
                  <c:v>730656000</c:v>
                </c:pt>
                <c:pt idx="799">
                  <c:v>730915200</c:v>
                </c:pt>
                <c:pt idx="800">
                  <c:v>731001600</c:v>
                </c:pt>
                <c:pt idx="801">
                  <c:v>731088000</c:v>
                </c:pt>
                <c:pt idx="802">
                  <c:v>731174400</c:v>
                </c:pt>
                <c:pt idx="803">
                  <c:v>731260800</c:v>
                </c:pt>
                <c:pt idx="804">
                  <c:v>731520000</c:v>
                </c:pt>
                <c:pt idx="805">
                  <c:v>731606400</c:v>
                </c:pt>
                <c:pt idx="806">
                  <c:v>731692800</c:v>
                </c:pt>
                <c:pt idx="807">
                  <c:v>731779200</c:v>
                </c:pt>
                <c:pt idx="808">
                  <c:v>731865600</c:v>
                </c:pt>
                <c:pt idx="809">
                  <c:v>732124800</c:v>
                </c:pt>
                <c:pt idx="810">
                  <c:v>732211200</c:v>
                </c:pt>
                <c:pt idx="811">
                  <c:v>732297600</c:v>
                </c:pt>
                <c:pt idx="812">
                  <c:v>732384000</c:v>
                </c:pt>
                <c:pt idx="813">
                  <c:v>732470400</c:v>
                </c:pt>
                <c:pt idx="814">
                  <c:v>732729600</c:v>
                </c:pt>
                <c:pt idx="815">
                  <c:v>732816000</c:v>
                </c:pt>
                <c:pt idx="816">
                  <c:v>732902400</c:v>
                </c:pt>
                <c:pt idx="817">
                  <c:v>732988800</c:v>
                </c:pt>
                <c:pt idx="818">
                  <c:v>733075200</c:v>
                </c:pt>
                <c:pt idx="819">
                  <c:v>733334400</c:v>
                </c:pt>
                <c:pt idx="820">
                  <c:v>733420800</c:v>
                </c:pt>
                <c:pt idx="821">
                  <c:v>733507200</c:v>
                </c:pt>
                <c:pt idx="822">
                  <c:v>733593600</c:v>
                </c:pt>
                <c:pt idx="823">
                  <c:v>733680000</c:v>
                </c:pt>
                <c:pt idx="824">
                  <c:v>733939200</c:v>
                </c:pt>
                <c:pt idx="825">
                  <c:v>734025600</c:v>
                </c:pt>
                <c:pt idx="826">
                  <c:v>734112000</c:v>
                </c:pt>
                <c:pt idx="827">
                  <c:v>734198400</c:v>
                </c:pt>
                <c:pt idx="828">
                  <c:v>734544000</c:v>
                </c:pt>
                <c:pt idx="829">
                  <c:v>734630400</c:v>
                </c:pt>
                <c:pt idx="830">
                  <c:v>734716800</c:v>
                </c:pt>
                <c:pt idx="831">
                  <c:v>734803200</c:v>
                </c:pt>
                <c:pt idx="832">
                  <c:v>734889600</c:v>
                </c:pt>
                <c:pt idx="833">
                  <c:v>735148800</c:v>
                </c:pt>
                <c:pt idx="834">
                  <c:v>735235200</c:v>
                </c:pt>
                <c:pt idx="835">
                  <c:v>735321600</c:v>
                </c:pt>
                <c:pt idx="836">
                  <c:v>735408000</c:v>
                </c:pt>
                <c:pt idx="837">
                  <c:v>735494400</c:v>
                </c:pt>
                <c:pt idx="838">
                  <c:v>735753600</c:v>
                </c:pt>
                <c:pt idx="839">
                  <c:v>735840000</c:v>
                </c:pt>
                <c:pt idx="840">
                  <c:v>735926400</c:v>
                </c:pt>
                <c:pt idx="841">
                  <c:v>736012800</c:v>
                </c:pt>
                <c:pt idx="842">
                  <c:v>736099200</c:v>
                </c:pt>
                <c:pt idx="843">
                  <c:v>736358400</c:v>
                </c:pt>
                <c:pt idx="844">
                  <c:v>736444800</c:v>
                </c:pt>
                <c:pt idx="845">
                  <c:v>736531200</c:v>
                </c:pt>
                <c:pt idx="846">
                  <c:v>736617600</c:v>
                </c:pt>
                <c:pt idx="847">
                  <c:v>736704000</c:v>
                </c:pt>
                <c:pt idx="848">
                  <c:v>736963200</c:v>
                </c:pt>
                <c:pt idx="849">
                  <c:v>737049600</c:v>
                </c:pt>
                <c:pt idx="850">
                  <c:v>737136000</c:v>
                </c:pt>
                <c:pt idx="851">
                  <c:v>737222400</c:v>
                </c:pt>
                <c:pt idx="852">
                  <c:v>737308800</c:v>
                </c:pt>
                <c:pt idx="853">
                  <c:v>737568000</c:v>
                </c:pt>
                <c:pt idx="854">
                  <c:v>737654400</c:v>
                </c:pt>
                <c:pt idx="855">
                  <c:v>737740800</c:v>
                </c:pt>
                <c:pt idx="856">
                  <c:v>737827200</c:v>
                </c:pt>
                <c:pt idx="857">
                  <c:v>737913600</c:v>
                </c:pt>
                <c:pt idx="858">
                  <c:v>738172800</c:v>
                </c:pt>
                <c:pt idx="859">
                  <c:v>738259200</c:v>
                </c:pt>
                <c:pt idx="860">
                  <c:v>738345600</c:v>
                </c:pt>
                <c:pt idx="861">
                  <c:v>738432000</c:v>
                </c:pt>
                <c:pt idx="862">
                  <c:v>738518400</c:v>
                </c:pt>
                <c:pt idx="863">
                  <c:v>738864000</c:v>
                </c:pt>
                <c:pt idx="864">
                  <c:v>738950400</c:v>
                </c:pt>
                <c:pt idx="865">
                  <c:v>739036800</c:v>
                </c:pt>
                <c:pt idx="866">
                  <c:v>739123200</c:v>
                </c:pt>
                <c:pt idx="867">
                  <c:v>739382400</c:v>
                </c:pt>
                <c:pt idx="868">
                  <c:v>739468800</c:v>
                </c:pt>
                <c:pt idx="869">
                  <c:v>739555200</c:v>
                </c:pt>
                <c:pt idx="870">
                  <c:v>739641600</c:v>
                </c:pt>
                <c:pt idx="871">
                  <c:v>739728000</c:v>
                </c:pt>
                <c:pt idx="872">
                  <c:v>739987200</c:v>
                </c:pt>
                <c:pt idx="873">
                  <c:v>740073600</c:v>
                </c:pt>
                <c:pt idx="874">
                  <c:v>740160000</c:v>
                </c:pt>
                <c:pt idx="875">
                  <c:v>740246400</c:v>
                </c:pt>
                <c:pt idx="876">
                  <c:v>740332800</c:v>
                </c:pt>
                <c:pt idx="877">
                  <c:v>740592000</c:v>
                </c:pt>
                <c:pt idx="878">
                  <c:v>740678400</c:v>
                </c:pt>
                <c:pt idx="879">
                  <c:v>740764800</c:v>
                </c:pt>
                <c:pt idx="880">
                  <c:v>740851200</c:v>
                </c:pt>
                <c:pt idx="881">
                  <c:v>740937600</c:v>
                </c:pt>
                <c:pt idx="882">
                  <c:v>741196800</c:v>
                </c:pt>
                <c:pt idx="883">
                  <c:v>741283200</c:v>
                </c:pt>
                <c:pt idx="884">
                  <c:v>741369600</c:v>
                </c:pt>
                <c:pt idx="885">
                  <c:v>741456000</c:v>
                </c:pt>
                <c:pt idx="886">
                  <c:v>741542400</c:v>
                </c:pt>
                <c:pt idx="887">
                  <c:v>741888000</c:v>
                </c:pt>
                <c:pt idx="888">
                  <c:v>741974400</c:v>
                </c:pt>
                <c:pt idx="889">
                  <c:v>742060800</c:v>
                </c:pt>
                <c:pt idx="890">
                  <c:v>742147200</c:v>
                </c:pt>
                <c:pt idx="891">
                  <c:v>742406400</c:v>
                </c:pt>
                <c:pt idx="892">
                  <c:v>742492800</c:v>
                </c:pt>
                <c:pt idx="893">
                  <c:v>742579200</c:v>
                </c:pt>
                <c:pt idx="894">
                  <c:v>742665600</c:v>
                </c:pt>
                <c:pt idx="895">
                  <c:v>742752000</c:v>
                </c:pt>
                <c:pt idx="896">
                  <c:v>743011200</c:v>
                </c:pt>
                <c:pt idx="897">
                  <c:v>743097600</c:v>
                </c:pt>
                <c:pt idx="898">
                  <c:v>743184000</c:v>
                </c:pt>
                <c:pt idx="899">
                  <c:v>743270400</c:v>
                </c:pt>
                <c:pt idx="900">
                  <c:v>743356800</c:v>
                </c:pt>
                <c:pt idx="901">
                  <c:v>743616000</c:v>
                </c:pt>
                <c:pt idx="902">
                  <c:v>743702400</c:v>
                </c:pt>
                <c:pt idx="903">
                  <c:v>743788800</c:v>
                </c:pt>
                <c:pt idx="904">
                  <c:v>743875200</c:v>
                </c:pt>
                <c:pt idx="905">
                  <c:v>743961600</c:v>
                </c:pt>
                <c:pt idx="906">
                  <c:v>744220800</c:v>
                </c:pt>
                <c:pt idx="907">
                  <c:v>744307200</c:v>
                </c:pt>
                <c:pt idx="908">
                  <c:v>744393600</c:v>
                </c:pt>
                <c:pt idx="909">
                  <c:v>744480000</c:v>
                </c:pt>
                <c:pt idx="910">
                  <c:v>744566400</c:v>
                </c:pt>
                <c:pt idx="911">
                  <c:v>744825600</c:v>
                </c:pt>
                <c:pt idx="912">
                  <c:v>744912000</c:v>
                </c:pt>
                <c:pt idx="913">
                  <c:v>744998400</c:v>
                </c:pt>
                <c:pt idx="914">
                  <c:v>745084800</c:v>
                </c:pt>
                <c:pt idx="915">
                  <c:v>745171200</c:v>
                </c:pt>
                <c:pt idx="916">
                  <c:v>745430400</c:v>
                </c:pt>
                <c:pt idx="917">
                  <c:v>745516800</c:v>
                </c:pt>
                <c:pt idx="918">
                  <c:v>745603200</c:v>
                </c:pt>
                <c:pt idx="919">
                  <c:v>745689600</c:v>
                </c:pt>
                <c:pt idx="920">
                  <c:v>745776000</c:v>
                </c:pt>
                <c:pt idx="921">
                  <c:v>746035200</c:v>
                </c:pt>
                <c:pt idx="922">
                  <c:v>746121600</c:v>
                </c:pt>
                <c:pt idx="923">
                  <c:v>746208000</c:v>
                </c:pt>
                <c:pt idx="924">
                  <c:v>746294400</c:v>
                </c:pt>
                <c:pt idx="925">
                  <c:v>746380800</c:v>
                </c:pt>
                <c:pt idx="926">
                  <c:v>746640000</c:v>
                </c:pt>
                <c:pt idx="927">
                  <c:v>746726400</c:v>
                </c:pt>
                <c:pt idx="928">
                  <c:v>746812800</c:v>
                </c:pt>
                <c:pt idx="929">
                  <c:v>746899200</c:v>
                </c:pt>
                <c:pt idx="930">
                  <c:v>746985600</c:v>
                </c:pt>
                <c:pt idx="931">
                  <c:v>747331200</c:v>
                </c:pt>
                <c:pt idx="932">
                  <c:v>747417600</c:v>
                </c:pt>
                <c:pt idx="933">
                  <c:v>747504000</c:v>
                </c:pt>
                <c:pt idx="934">
                  <c:v>747590400</c:v>
                </c:pt>
                <c:pt idx="935">
                  <c:v>747849600</c:v>
                </c:pt>
                <c:pt idx="936">
                  <c:v>747936000</c:v>
                </c:pt>
                <c:pt idx="937">
                  <c:v>748022400</c:v>
                </c:pt>
                <c:pt idx="938">
                  <c:v>748108800</c:v>
                </c:pt>
                <c:pt idx="939">
                  <c:v>748195200</c:v>
                </c:pt>
                <c:pt idx="940">
                  <c:v>748454400</c:v>
                </c:pt>
                <c:pt idx="941">
                  <c:v>748540800</c:v>
                </c:pt>
                <c:pt idx="942">
                  <c:v>748627200</c:v>
                </c:pt>
                <c:pt idx="943">
                  <c:v>748713600</c:v>
                </c:pt>
                <c:pt idx="944">
                  <c:v>748800000</c:v>
                </c:pt>
                <c:pt idx="945">
                  <c:v>749059200</c:v>
                </c:pt>
                <c:pt idx="946">
                  <c:v>749145600</c:v>
                </c:pt>
                <c:pt idx="947">
                  <c:v>749232000</c:v>
                </c:pt>
                <c:pt idx="948">
                  <c:v>749318400</c:v>
                </c:pt>
                <c:pt idx="949">
                  <c:v>749404800</c:v>
                </c:pt>
                <c:pt idx="950">
                  <c:v>749664000</c:v>
                </c:pt>
                <c:pt idx="951">
                  <c:v>749750400</c:v>
                </c:pt>
                <c:pt idx="952">
                  <c:v>749836800</c:v>
                </c:pt>
                <c:pt idx="953">
                  <c:v>749923200</c:v>
                </c:pt>
                <c:pt idx="954">
                  <c:v>750009600</c:v>
                </c:pt>
                <c:pt idx="955">
                  <c:v>750268800</c:v>
                </c:pt>
                <c:pt idx="956">
                  <c:v>750355200</c:v>
                </c:pt>
                <c:pt idx="957">
                  <c:v>750441600</c:v>
                </c:pt>
                <c:pt idx="958">
                  <c:v>750528000</c:v>
                </c:pt>
                <c:pt idx="959">
                  <c:v>750614400</c:v>
                </c:pt>
                <c:pt idx="960">
                  <c:v>750873600</c:v>
                </c:pt>
                <c:pt idx="961">
                  <c:v>750960000</c:v>
                </c:pt>
                <c:pt idx="962">
                  <c:v>751046400</c:v>
                </c:pt>
                <c:pt idx="963">
                  <c:v>751132800</c:v>
                </c:pt>
                <c:pt idx="964">
                  <c:v>751219200</c:v>
                </c:pt>
                <c:pt idx="965">
                  <c:v>751478400</c:v>
                </c:pt>
                <c:pt idx="966">
                  <c:v>751564800</c:v>
                </c:pt>
                <c:pt idx="967">
                  <c:v>751651200</c:v>
                </c:pt>
                <c:pt idx="968">
                  <c:v>751737600</c:v>
                </c:pt>
                <c:pt idx="969">
                  <c:v>751824000</c:v>
                </c:pt>
                <c:pt idx="970">
                  <c:v>752083200</c:v>
                </c:pt>
                <c:pt idx="971">
                  <c:v>752169600</c:v>
                </c:pt>
                <c:pt idx="972">
                  <c:v>752256000</c:v>
                </c:pt>
                <c:pt idx="973">
                  <c:v>752342400</c:v>
                </c:pt>
                <c:pt idx="974">
                  <c:v>752428800</c:v>
                </c:pt>
                <c:pt idx="975">
                  <c:v>752688000</c:v>
                </c:pt>
                <c:pt idx="976">
                  <c:v>752774400</c:v>
                </c:pt>
                <c:pt idx="977">
                  <c:v>752860800</c:v>
                </c:pt>
                <c:pt idx="978">
                  <c:v>752947200</c:v>
                </c:pt>
                <c:pt idx="979">
                  <c:v>753033600</c:v>
                </c:pt>
                <c:pt idx="980">
                  <c:v>753292800</c:v>
                </c:pt>
                <c:pt idx="981">
                  <c:v>753379200</c:v>
                </c:pt>
                <c:pt idx="982">
                  <c:v>753465600</c:v>
                </c:pt>
                <c:pt idx="983">
                  <c:v>753552000</c:v>
                </c:pt>
                <c:pt idx="984">
                  <c:v>753638400</c:v>
                </c:pt>
                <c:pt idx="985">
                  <c:v>753897600</c:v>
                </c:pt>
                <c:pt idx="986">
                  <c:v>753984000</c:v>
                </c:pt>
                <c:pt idx="987">
                  <c:v>754070400</c:v>
                </c:pt>
                <c:pt idx="988">
                  <c:v>754243200</c:v>
                </c:pt>
                <c:pt idx="989">
                  <c:v>754502400</c:v>
                </c:pt>
                <c:pt idx="990">
                  <c:v>754588800</c:v>
                </c:pt>
                <c:pt idx="991">
                  <c:v>754675200</c:v>
                </c:pt>
                <c:pt idx="992">
                  <c:v>754761600</c:v>
                </c:pt>
                <c:pt idx="993">
                  <c:v>754848000</c:v>
                </c:pt>
                <c:pt idx="994">
                  <c:v>755107200</c:v>
                </c:pt>
                <c:pt idx="995">
                  <c:v>755193600</c:v>
                </c:pt>
                <c:pt idx="996">
                  <c:v>755280000</c:v>
                </c:pt>
                <c:pt idx="997">
                  <c:v>755366400</c:v>
                </c:pt>
                <c:pt idx="998">
                  <c:v>755452800</c:v>
                </c:pt>
                <c:pt idx="999">
                  <c:v>755712000</c:v>
                </c:pt>
                <c:pt idx="1000">
                  <c:v>755798400</c:v>
                </c:pt>
                <c:pt idx="1001">
                  <c:v>755884800</c:v>
                </c:pt>
                <c:pt idx="1002">
                  <c:v>755971200</c:v>
                </c:pt>
                <c:pt idx="1003">
                  <c:v>756057600</c:v>
                </c:pt>
                <c:pt idx="1004">
                  <c:v>756316800</c:v>
                </c:pt>
                <c:pt idx="1005">
                  <c:v>756403200</c:v>
                </c:pt>
                <c:pt idx="1006">
                  <c:v>756489600</c:v>
                </c:pt>
                <c:pt idx="1007">
                  <c:v>756576000</c:v>
                </c:pt>
                <c:pt idx="1008">
                  <c:v>756921600</c:v>
                </c:pt>
                <c:pt idx="1009">
                  <c:v>757008000</c:v>
                </c:pt>
                <c:pt idx="1010">
                  <c:v>757094400</c:v>
                </c:pt>
                <c:pt idx="1011">
                  <c:v>757180800</c:v>
                </c:pt>
                <c:pt idx="1012">
                  <c:v>757267200</c:v>
                </c:pt>
                <c:pt idx="1013">
                  <c:v>757526400</c:v>
                </c:pt>
                <c:pt idx="1014">
                  <c:v>757612800</c:v>
                </c:pt>
                <c:pt idx="1015">
                  <c:v>757699200</c:v>
                </c:pt>
                <c:pt idx="1016">
                  <c:v>757785600</c:v>
                </c:pt>
                <c:pt idx="1017">
                  <c:v>757872000</c:v>
                </c:pt>
                <c:pt idx="1018">
                  <c:v>758131200</c:v>
                </c:pt>
                <c:pt idx="1019">
                  <c:v>758217600</c:v>
                </c:pt>
                <c:pt idx="1020">
                  <c:v>758304000</c:v>
                </c:pt>
                <c:pt idx="1021">
                  <c:v>758390400</c:v>
                </c:pt>
                <c:pt idx="1022">
                  <c:v>758476800</c:v>
                </c:pt>
                <c:pt idx="1023">
                  <c:v>758736000</c:v>
                </c:pt>
                <c:pt idx="1024">
                  <c:v>758822400</c:v>
                </c:pt>
                <c:pt idx="1025">
                  <c:v>758908800</c:v>
                </c:pt>
                <c:pt idx="1026">
                  <c:v>758995200</c:v>
                </c:pt>
                <c:pt idx="1027">
                  <c:v>759081600</c:v>
                </c:pt>
                <c:pt idx="1028">
                  <c:v>759340800</c:v>
                </c:pt>
                <c:pt idx="1029">
                  <c:v>759427200</c:v>
                </c:pt>
                <c:pt idx="1030">
                  <c:v>759513600</c:v>
                </c:pt>
                <c:pt idx="1031">
                  <c:v>759600000</c:v>
                </c:pt>
                <c:pt idx="1032">
                  <c:v>759686400</c:v>
                </c:pt>
                <c:pt idx="1033">
                  <c:v>759945600</c:v>
                </c:pt>
                <c:pt idx="1034">
                  <c:v>760032000</c:v>
                </c:pt>
                <c:pt idx="1035">
                  <c:v>760118400</c:v>
                </c:pt>
                <c:pt idx="1036">
                  <c:v>760204800</c:v>
                </c:pt>
                <c:pt idx="1037">
                  <c:v>760291200</c:v>
                </c:pt>
                <c:pt idx="1038">
                  <c:v>760550400</c:v>
                </c:pt>
                <c:pt idx="1039">
                  <c:v>760636800</c:v>
                </c:pt>
                <c:pt idx="1040">
                  <c:v>760723200</c:v>
                </c:pt>
                <c:pt idx="1041">
                  <c:v>760809600</c:v>
                </c:pt>
                <c:pt idx="1042">
                  <c:v>760896000</c:v>
                </c:pt>
                <c:pt idx="1043">
                  <c:v>761155200</c:v>
                </c:pt>
                <c:pt idx="1044">
                  <c:v>761241600</c:v>
                </c:pt>
                <c:pt idx="1045">
                  <c:v>761328000</c:v>
                </c:pt>
                <c:pt idx="1046">
                  <c:v>761414400</c:v>
                </c:pt>
                <c:pt idx="1047">
                  <c:v>761500800</c:v>
                </c:pt>
                <c:pt idx="1048">
                  <c:v>761846400</c:v>
                </c:pt>
                <c:pt idx="1049">
                  <c:v>761932800</c:v>
                </c:pt>
                <c:pt idx="1050">
                  <c:v>762019200</c:v>
                </c:pt>
                <c:pt idx="1051">
                  <c:v>762105600</c:v>
                </c:pt>
                <c:pt idx="1052">
                  <c:v>762364800</c:v>
                </c:pt>
                <c:pt idx="1053">
                  <c:v>762451200</c:v>
                </c:pt>
                <c:pt idx="1054">
                  <c:v>762537600</c:v>
                </c:pt>
                <c:pt idx="1055">
                  <c:v>762624000</c:v>
                </c:pt>
                <c:pt idx="1056">
                  <c:v>762710400</c:v>
                </c:pt>
                <c:pt idx="1057">
                  <c:v>762969600</c:v>
                </c:pt>
                <c:pt idx="1058">
                  <c:v>763056000</c:v>
                </c:pt>
                <c:pt idx="1059">
                  <c:v>763142400</c:v>
                </c:pt>
                <c:pt idx="1060">
                  <c:v>763228800</c:v>
                </c:pt>
                <c:pt idx="1061">
                  <c:v>763315200</c:v>
                </c:pt>
                <c:pt idx="1062">
                  <c:v>763574400</c:v>
                </c:pt>
                <c:pt idx="1063">
                  <c:v>763660800</c:v>
                </c:pt>
                <c:pt idx="1064">
                  <c:v>763747200</c:v>
                </c:pt>
                <c:pt idx="1065">
                  <c:v>763833600</c:v>
                </c:pt>
                <c:pt idx="1066">
                  <c:v>763920000</c:v>
                </c:pt>
                <c:pt idx="1067">
                  <c:v>764179200</c:v>
                </c:pt>
                <c:pt idx="1068">
                  <c:v>764265600</c:v>
                </c:pt>
                <c:pt idx="1069">
                  <c:v>764352000</c:v>
                </c:pt>
                <c:pt idx="1070">
                  <c:v>764438400</c:v>
                </c:pt>
                <c:pt idx="1071">
                  <c:v>764524800</c:v>
                </c:pt>
                <c:pt idx="1072">
                  <c:v>764784000</c:v>
                </c:pt>
                <c:pt idx="1073">
                  <c:v>764870400</c:v>
                </c:pt>
                <c:pt idx="1074">
                  <c:v>764956800</c:v>
                </c:pt>
                <c:pt idx="1075">
                  <c:v>765043200</c:v>
                </c:pt>
                <c:pt idx="1076">
                  <c:v>765388800</c:v>
                </c:pt>
                <c:pt idx="1077">
                  <c:v>765475200</c:v>
                </c:pt>
                <c:pt idx="1078">
                  <c:v>765561600</c:v>
                </c:pt>
                <c:pt idx="1079">
                  <c:v>765648000</c:v>
                </c:pt>
                <c:pt idx="1080">
                  <c:v>765734400</c:v>
                </c:pt>
                <c:pt idx="1081">
                  <c:v>765993600</c:v>
                </c:pt>
                <c:pt idx="1082">
                  <c:v>766080000</c:v>
                </c:pt>
                <c:pt idx="1083">
                  <c:v>766166400</c:v>
                </c:pt>
                <c:pt idx="1084">
                  <c:v>766252800</c:v>
                </c:pt>
                <c:pt idx="1085">
                  <c:v>766339200</c:v>
                </c:pt>
                <c:pt idx="1086">
                  <c:v>766598400</c:v>
                </c:pt>
                <c:pt idx="1087">
                  <c:v>766684800</c:v>
                </c:pt>
                <c:pt idx="1088">
                  <c:v>766771200</c:v>
                </c:pt>
                <c:pt idx="1089">
                  <c:v>766857600</c:v>
                </c:pt>
                <c:pt idx="1090">
                  <c:v>766944000</c:v>
                </c:pt>
                <c:pt idx="1091">
                  <c:v>767203200</c:v>
                </c:pt>
                <c:pt idx="1092">
                  <c:v>767289600</c:v>
                </c:pt>
                <c:pt idx="1093">
                  <c:v>767462400</c:v>
                </c:pt>
                <c:pt idx="1094">
                  <c:v>767548800</c:v>
                </c:pt>
                <c:pt idx="1095">
                  <c:v>767808000</c:v>
                </c:pt>
                <c:pt idx="1096">
                  <c:v>767894400</c:v>
                </c:pt>
                <c:pt idx="1097">
                  <c:v>767980800</c:v>
                </c:pt>
                <c:pt idx="1098">
                  <c:v>768067200</c:v>
                </c:pt>
                <c:pt idx="1099">
                  <c:v>768153600</c:v>
                </c:pt>
                <c:pt idx="1100">
                  <c:v>768412800</c:v>
                </c:pt>
                <c:pt idx="1101">
                  <c:v>768499200</c:v>
                </c:pt>
                <c:pt idx="1102">
                  <c:v>768585600</c:v>
                </c:pt>
                <c:pt idx="1103">
                  <c:v>768672000</c:v>
                </c:pt>
                <c:pt idx="1104">
                  <c:v>768758400</c:v>
                </c:pt>
                <c:pt idx="1105">
                  <c:v>769017600</c:v>
                </c:pt>
                <c:pt idx="1106">
                  <c:v>769104000</c:v>
                </c:pt>
                <c:pt idx="1107">
                  <c:v>769190400</c:v>
                </c:pt>
                <c:pt idx="1108">
                  <c:v>769276800</c:v>
                </c:pt>
                <c:pt idx="1109">
                  <c:v>769363200</c:v>
                </c:pt>
                <c:pt idx="1110">
                  <c:v>769622400</c:v>
                </c:pt>
                <c:pt idx="1111">
                  <c:v>769708800</c:v>
                </c:pt>
                <c:pt idx="1112">
                  <c:v>769795200</c:v>
                </c:pt>
                <c:pt idx="1113">
                  <c:v>769881600</c:v>
                </c:pt>
                <c:pt idx="1114">
                  <c:v>769968000</c:v>
                </c:pt>
                <c:pt idx="1115">
                  <c:v>770313600</c:v>
                </c:pt>
                <c:pt idx="1116">
                  <c:v>770400000</c:v>
                </c:pt>
                <c:pt idx="1117">
                  <c:v>770486400</c:v>
                </c:pt>
                <c:pt idx="1118">
                  <c:v>770572800</c:v>
                </c:pt>
                <c:pt idx="1119">
                  <c:v>770832000</c:v>
                </c:pt>
                <c:pt idx="1120">
                  <c:v>770918400</c:v>
                </c:pt>
                <c:pt idx="1121">
                  <c:v>771004800</c:v>
                </c:pt>
                <c:pt idx="1122">
                  <c:v>771091200</c:v>
                </c:pt>
                <c:pt idx="1123">
                  <c:v>771177600</c:v>
                </c:pt>
                <c:pt idx="1124">
                  <c:v>771436800</c:v>
                </c:pt>
                <c:pt idx="1125">
                  <c:v>771523200</c:v>
                </c:pt>
                <c:pt idx="1126">
                  <c:v>771609600</c:v>
                </c:pt>
                <c:pt idx="1127">
                  <c:v>771696000</c:v>
                </c:pt>
                <c:pt idx="1128">
                  <c:v>771782400</c:v>
                </c:pt>
                <c:pt idx="1129">
                  <c:v>772041600</c:v>
                </c:pt>
                <c:pt idx="1130">
                  <c:v>772128000</c:v>
                </c:pt>
                <c:pt idx="1131">
                  <c:v>772214400</c:v>
                </c:pt>
                <c:pt idx="1132">
                  <c:v>772300800</c:v>
                </c:pt>
                <c:pt idx="1133">
                  <c:v>772387200</c:v>
                </c:pt>
                <c:pt idx="1134">
                  <c:v>772646400</c:v>
                </c:pt>
                <c:pt idx="1135">
                  <c:v>772732800</c:v>
                </c:pt>
                <c:pt idx="1136">
                  <c:v>772819200</c:v>
                </c:pt>
                <c:pt idx="1137">
                  <c:v>772905600</c:v>
                </c:pt>
                <c:pt idx="1138">
                  <c:v>772992000</c:v>
                </c:pt>
                <c:pt idx="1139">
                  <c:v>773337600</c:v>
                </c:pt>
                <c:pt idx="1140">
                  <c:v>773424000</c:v>
                </c:pt>
                <c:pt idx="1141">
                  <c:v>773510400</c:v>
                </c:pt>
                <c:pt idx="1142">
                  <c:v>773596800</c:v>
                </c:pt>
                <c:pt idx="1143">
                  <c:v>773856000</c:v>
                </c:pt>
                <c:pt idx="1144">
                  <c:v>773942400</c:v>
                </c:pt>
                <c:pt idx="1145">
                  <c:v>774028800</c:v>
                </c:pt>
                <c:pt idx="1146">
                  <c:v>774115200</c:v>
                </c:pt>
                <c:pt idx="1147">
                  <c:v>774201600</c:v>
                </c:pt>
                <c:pt idx="1148">
                  <c:v>774460800</c:v>
                </c:pt>
                <c:pt idx="1149">
                  <c:v>774547200</c:v>
                </c:pt>
                <c:pt idx="1150">
                  <c:v>774633600</c:v>
                </c:pt>
                <c:pt idx="1151">
                  <c:v>774720000</c:v>
                </c:pt>
                <c:pt idx="1152">
                  <c:v>774806400</c:v>
                </c:pt>
                <c:pt idx="1153">
                  <c:v>775065600</c:v>
                </c:pt>
                <c:pt idx="1154">
                  <c:v>775152000</c:v>
                </c:pt>
                <c:pt idx="1155">
                  <c:v>775238400</c:v>
                </c:pt>
                <c:pt idx="1156">
                  <c:v>775324800</c:v>
                </c:pt>
                <c:pt idx="1157">
                  <c:v>775411200</c:v>
                </c:pt>
                <c:pt idx="1158">
                  <c:v>775670400</c:v>
                </c:pt>
                <c:pt idx="1159">
                  <c:v>775756800</c:v>
                </c:pt>
                <c:pt idx="1160">
                  <c:v>775843200</c:v>
                </c:pt>
                <c:pt idx="1161">
                  <c:v>775929600</c:v>
                </c:pt>
                <c:pt idx="1162">
                  <c:v>776016000</c:v>
                </c:pt>
                <c:pt idx="1163">
                  <c:v>776275200</c:v>
                </c:pt>
                <c:pt idx="1164">
                  <c:v>776361600</c:v>
                </c:pt>
                <c:pt idx="1165">
                  <c:v>776448000</c:v>
                </c:pt>
                <c:pt idx="1166">
                  <c:v>776534400</c:v>
                </c:pt>
                <c:pt idx="1167">
                  <c:v>776620800</c:v>
                </c:pt>
                <c:pt idx="1168">
                  <c:v>776880000</c:v>
                </c:pt>
                <c:pt idx="1169">
                  <c:v>776966400</c:v>
                </c:pt>
                <c:pt idx="1170">
                  <c:v>777052800</c:v>
                </c:pt>
                <c:pt idx="1171">
                  <c:v>777139200</c:v>
                </c:pt>
                <c:pt idx="1172">
                  <c:v>777225600</c:v>
                </c:pt>
                <c:pt idx="1173">
                  <c:v>777484800</c:v>
                </c:pt>
                <c:pt idx="1174">
                  <c:v>777571200</c:v>
                </c:pt>
                <c:pt idx="1175">
                  <c:v>777657600</c:v>
                </c:pt>
                <c:pt idx="1176">
                  <c:v>777744000</c:v>
                </c:pt>
                <c:pt idx="1177">
                  <c:v>777830400</c:v>
                </c:pt>
                <c:pt idx="1178">
                  <c:v>778089600</c:v>
                </c:pt>
                <c:pt idx="1179">
                  <c:v>778176000</c:v>
                </c:pt>
                <c:pt idx="1180">
                  <c:v>778262400</c:v>
                </c:pt>
                <c:pt idx="1181">
                  <c:v>778348800</c:v>
                </c:pt>
                <c:pt idx="1182">
                  <c:v>778435200</c:v>
                </c:pt>
                <c:pt idx="1183">
                  <c:v>778780800</c:v>
                </c:pt>
                <c:pt idx="1184">
                  <c:v>778867200</c:v>
                </c:pt>
                <c:pt idx="1185">
                  <c:v>778953600</c:v>
                </c:pt>
                <c:pt idx="1186">
                  <c:v>779040000</c:v>
                </c:pt>
                <c:pt idx="1187">
                  <c:v>779299200</c:v>
                </c:pt>
                <c:pt idx="1188">
                  <c:v>779385600</c:v>
                </c:pt>
                <c:pt idx="1189">
                  <c:v>779472000</c:v>
                </c:pt>
                <c:pt idx="1190">
                  <c:v>779558400</c:v>
                </c:pt>
                <c:pt idx="1191">
                  <c:v>779644800</c:v>
                </c:pt>
                <c:pt idx="1192">
                  <c:v>779904000</c:v>
                </c:pt>
                <c:pt idx="1193">
                  <c:v>779990400</c:v>
                </c:pt>
                <c:pt idx="1194">
                  <c:v>780076800</c:v>
                </c:pt>
                <c:pt idx="1195">
                  <c:v>780163200</c:v>
                </c:pt>
                <c:pt idx="1196">
                  <c:v>780249600</c:v>
                </c:pt>
                <c:pt idx="1197">
                  <c:v>780508800</c:v>
                </c:pt>
                <c:pt idx="1198">
                  <c:v>780595200</c:v>
                </c:pt>
                <c:pt idx="1199">
                  <c:v>780681600</c:v>
                </c:pt>
                <c:pt idx="1200">
                  <c:v>780768000</c:v>
                </c:pt>
                <c:pt idx="1201">
                  <c:v>780854400</c:v>
                </c:pt>
                <c:pt idx="1202">
                  <c:v>781113600</c:v>
                </c:pt>
                <c:pt idx="1203">
                  <c:v>781200000</c:v>
                </c:pt>
                <c:pt idx="1204">
                  <c:v>781286400</c:v>
                </c:pt>
                <c:pt idx="1205">
                  <c:v>781372800</c:v>
                </c:pt>
                <c:pt idx="1206">
                  <c:v>781459200</c:v>
                </c:pt>
                <c:pt idx="1207">
                  <c:v>781718400</c:v>
                </c:pt>
                <c:pt idx="1208">
                  <c:v>781804800</c:v>
                </c:pt>
                <c:pt idx="1209">
                  <c:v>781891200</c:v>
                </c:pt>
                <c:pt idx="1210">
                  <c:v>781977600</c:v>
                </c:pt>
                <c:pt idx="1211">
                  <c:v>782064000</c:v>
                </c:pt>
                <c:pt idx="1212">
                  <c:v>782323200</c:v>
                </c:pt>
                <c:pt idx="1213">
                  <c:v>782409600</c:v>
                </c:pt>
                <c:pt idx="1214">
                  <c:v>782496000</c:v>
                </c:pt>
                <c:pt idx="1215">
                  <c:v>782582400</c:v>
                </c:pt>
                <c:pt idx="1216">
                  <c:v>782668800</c:v>
                </c:pt>
                <c:pt idx="1217">
                  <c:v>782928000</c:v>
                </c:pt>
                <c:pt idx="1218">
                  <c:v>783014400</c:v>
                </c:pt>
                <c:pt idx="1219">
                  <c:v>783100800</c:v>
                </c:pt>
                <c:pt idx="1220">
                  <c:v>783187200</c:v>
                </c:pt>
                <c:pt idx="1221">
                  <c:v>783273600</c:v>
                </c:pt>
                <c:pt idx="1222">
                  <c:v>783532800</c:v>
                </c:pt>
                <c:pt idx="1223">
                  <c:v>783619200</c:v>
                </c:pt>
                <c:pt idx="1224">
                  <c:v>783705600</c:v>
                </c:pt>
                <c:pt idx="1225">
                  <c:v>783792000</c:v>
                </c:pt>
                <c:pt idx="1226">
                  <c:v>783878400</c:v>
                </c:pt>
                <c:pt idx="1227">
                  <c:v>784137600</c:v>
                </c:pt>
                <c:pt idx="1228">
                  <c:v>784224000</c:v>
                </c:pt>
                <c:pt idx="1229">
                  <c:v>784310400</c:v>
                </c:pt>
                <c:pt idx="1230">
                  <c:v>784396800</c:v>
                </c:pt>
                <c:pt idx="1231">
                  <c:v>784483200</c:v>
                </c:pt>
                <c:pt idx="1232">
                  <c:v>784742400</c:v>
                </c:pt>
                <c:pt idx="1233">
                  <c:v>784828800</c:v>
                </c:pt>
                <c:pt idx="1234">
                  <c:v>784915200</c:v>
                </c:pt>
                <c:pt idx="1235">
                  <c:v>785001600</c:v>
                </c:pt>
                <c:pt idx="1236">
                  <c:v>785088000</c:v>
                </c:pt>
                <c:pt idx="1237">
                  <c:v>785347200</c:v>
                </c:pt>
                <c:pt idx="1238">
                  <c:v>785433600</c:v>
                </c:pt>
                <c:pt idx="1239">
                  <c:v>785520000</c:v>
                </c:pt>
                <c:pt idx="1240">
                  <c:v>785692800</c:v>
                </c:pt>
                <c:pt idx="1241">
                  <c:v>785952000</c:v>
                </c:pt>
                <c:pt idx="1242">
                  <c:v>786038400</c:v>
                </c:pt>
                <c:pt idx="1243">
                  <c:v>786124800</c:v>
                </c:pt>
                <c:pt idx="1244">
                  <c:v>786211200</c:v>
                </c:pt>
                <c:pt idx="1245">
                  <c:v>786297600</c:v>
                </c:pt>
                <c:pt idx="1246">
                  <c:v>786556800</c:v>
                </c:pt>
                <c:pt idx="1247">
                  <c:v>786643200</c:v>
                </c:pt>
                <c:pt idx="1248">
                  <c:v>786729600</c:v>
                </c:pt>
                <c:pt idx="1249">
                  <c:v>786816000</c:v>
                </c:pt>
                <c:pt idx="1250">
                  <c:v>786902400</c:v>
                </c:pt>
                <c:pt idx="1251">
                  <c:v>787161600</c:v>
                </c:pt>
                <c:pt idx="1252">
                  <c:v>787248000</c:v>
                </c:pt>
                <c:pt idx="1253">
                  <c:v>787334400</c:v>
                </c:pt>
                <c:pt idx="1254">
                  <c:v>787420800</c:v>
                </c:pt>
                <c:pt idx="1255">
                  <c:v>787507200</c:v>
                </c:pt>
                <c:pt idx="1256">
                  <c:v>787766400</c:v>
                </c:pt>
                <c:pt idx="1257">
                  <c:v>787852800</c:v>
                </c:pt>
                <c:pt idx="1258">
                  <c:v>787939200</c:v>
                </c:pt>
                <c:pt idx="1259">
                  <c:v>788025600</c:v>
                </c:pt>
                <c:pt idx="1260">
                  <c:v>788112000</c:v>
                </c:pt>
                <c:pt idx="1261">
                  <c:v>788457600</c:v>
                </c:pt>
                <c:pt idx="1262">
                  <c:v>788544000</c:v>
                </c:pt>
                <c:pt idx="1263">
                  <c:v>788630400</c:v>
                </c:pt>
                <c:pt idx="1264">
                  <c:v>788716800</c:v>
                </c:pt>
                <c:pt idx="1265">
                  <c:v>789062400</c:v>
                </c:pt>
                <c:pt idx="1266">
                  <c:v>789148800</c:v>
                </c:pt>
                <c:pt idx="1267">
                  <c:v>789235200</c:v>
                </c:pt>
                <c:pt idx="1268">
                  <c:v>789321600</c:v>
                </c:pt>
                <c:pt idx="1269">
                  <c:v>789580800</c:v>
                </c:pt>
                <c:pt idx="1270">
                  <c:v>789667200</c:v>
                </c:pt>
                <c:pt idx="1271">
                  <c:v>789753600</c:v>
                </c:pt>
                <c:pt idx="1272">
                  <c:v>789840000</c:v>
                </c:pt>
                <c:pt idx="1273">
                  <c:v>789926400</c:v>
                </c:pt>
                <c:pt idx="1274">
                  <c:v>790185600</c:v>
                </c:pt>
                <c:pt idx="1275">
                  <c:v>790272000</c:v>
                </c:pt>
                <c:pt idx="1276">
                  <c:v>790358400</c:v>
                </c:pt>
                <c:pt idx="1277">
                  <c:v>790444800</c:v>
                </c:pt>
                <c:pt idx="1278">
                  <c:v>790531200</c:v>
                </c:pt>
                <c:pt idx="1279">
                  <c:v>790790400</c:v>
                </c:pt>
                <c:pt idx="1280">
                  <c:v>790876800</c:v>
                </c:pt>
                <c:pt idx="1281">
                  <c:v>790963200</c:v>
                </c:pt>
                <c:pt idx="1282">
                  <c:v>791049600</c:v>
                </c:pt>
                <c:pt idx="1283">
                  <c:v>791136000</c:v>
                </c:pt>
                <c:pt idx="1284">
                  <c:v>791395200</c:v>
                </c:pt>
                <c:pt idx="1285">
                  <c:v>791481600</c:v>
                </c:pt>
                <c:pt idx="1286">
                  <c:v>791568000</c:v>
                </c:pt>
                <c:pt idx="1287">
                  <c:v>791654400</c:v>
                </c:pt>
                <c:pt idx="1288">
                  <c:v>791740800</c:v>
                </c:pt>
                <c:pt idx="1289">
                  <c:v>792000000</c:v>
                </c:pt>
                <c:pt idx="1290">
                  <c:v>792086400</c:v>
                </c:pt>
                <c:pt idx="1291">
                  <c:v>792172800</c:v>
                </c:pt>
                <c:pt idx="1292">
                  <c:v>792259200</c:v>
                </c:pt>
                <c:pt idx="1293">
                  <c:v>792345600</c:v>
                </c:pt>
                <c:pt idx="1294">
                  <c:v>792604800</c:v>
                </c:pt>
                <c:pt idx="1295">
                  <c:v>792691200</c:v>
                </c:pt>
                <c:pt idx="1296">
                  <c:v>792777600</c:v>
                </c:pt>
                <c:pt idx="1297">
                  <c:v>792864000</c:v>
                </c:pt>
                <c:pt idx="1298">
                  <c:v>792950400</c:v>
                </c:pt>
                <c:pt idx="1299">
                  <c:v>793296000</c:v>
                </c:pt>
                <c:pt idx="1300">
                  <c:v>793382400</c:v>
                </c:pt>
                <c:pt idx="1301">
                  <c:v>793468800</c:v>
                </c:pt>
                <c:pt idx="1302">
                  <c:v>793555200</c:v>
                </c:pt>
                <c:pt idx="1303">
                  <c:v>793814400</c:v>
                </c:pt>
                <c:pt idx="1304">
                  <c:v>793900800</c:v>
                </c:pt>
                <c:pt idx="1305">
                  <c:v>793987200</c:v>
                </c:pt>
                <c:pt idx="1306">
                  <c:v>794073600</c:v>
                </c:pt>
                <c:pt idx="1307">
                  <c:v>794160000</c:v>
                </c:pt>
                <c:pt idx="1308">
                  <c:v>794419200</c:v>
                </c:pt>
                <c:pt idx="1309">
                  <c:v>794505600</c:v>
                </c:pt>
                <c:pt idx="1310">
                  <c:v>794592000</c:v>
                </c:pt>
                <c:pt idx="1311">
                  <c:v>794678400</c:v>
                </c:pt>
                <c:pt idx="1312">
                  <c:v>794764800</c:v>
                </c:pt>
                <c:pt idx="1313">
                  <c:v>795024000</c:v>
                </c:pt>
                <c:pt idx="1314">
                  <c:v>795110400</c:v>
                </c:pt>
                <c:pt idx="1315">
                  <c:v>795196800</c:v>
                </c:pt>
                <c:pt idx="1316">
                  <c:v>795283200</c:v>
                </c:pt>
                <c:pt idx="1317">
                  <c:v>795369600</c:v>
                </c:pt>
                <c:pt idx="1318">
                  <c:v>795628800</c:v>
                </c:pt>
                <c:pt idx="1319">
                  <c:v>795715200</c:v>
                </c:pt>
                <c:pt idx="1320">
                  <c:v>795801600</c:v>
                </c:pt>
                <c:pt idx="1321">
                  <c:v>795888000</c:v>
                </c:pt>
                <c:pt idx="1322">
                  <c:v>795974400</c:v>
                </c:pt>
                <c:pt idx="1323">
                  <c:v>796233600</c:v>
                </c:pt>
                <c:pt idx="1324">
                  <c:v>796320000</c:v>
                </c:pt>
                <c:pt idx="1325">
                  <c:v>796406400</c:v>
                </c:pt>
                <c:pt idx="1326">
                  <c:v>796492800</c:v>
                </c:pt>
                <c:pt idx="1327">
                  <c:v>796579200</c:v>
                </c:pt>
                <c:pt idx="1328">
                  <c:v>796838400</c:v>
                </c:pt>
                <c:pt idx="1329">
                  <c:v>796924800</c:v>
                </c:pt>
                <c:pt idx="1330">
                  <c:v>797011200</c:v>
                </c:pt>
                <c:pt idx="1331">
                  <c:v>797097600</c:v>
                </c:pt>
                <c:pt idx="1332">
                  <c:v>797184000</c:v>
                </c:pt>
                <c:pt idx="1333">
                  <c:v>797443200</c:v>
                </c:pt>
                <c:pt idx="1334">
                  <c:v>797529600</c:v>
                </c:pt>
                <c:pt idx="1335">
                  <c:v>797616000</c:v>
                </c:pt>
                <c:pt idx="1336">
                  <c:v>797702400</c:v>
                </c:pt>
                <c:pt idx="1337">
                  <c:v>798048000</c:v>
                </c:pt>
                <c:pt idx="1338">
                  <c:v>798134400</c:v>
                </c:pt>
                <c:pt idx="1339">
                  <c:v>798220800</c:v>
                </c:pt>
                <c:pt idx="1340">
                  <c:v>798307200</c:v>
                </c:pt>
                <c:pt idx="1341">
                  <c:v>798393600</c:v>
                </c:pt>
                <c:pt idx="1342">
                  <c:v>798652800</c:v>
                </c:pt>
                <c:pt idx="1343">
                  <c:v>798739200</c:v>
                </c:pt>
                <c:pt idx="1344">
                  <c:v>798825600</c:v>
                </c:pt>
                <c:pt idx="1345">
                  <c:v>798912000</c:v>
                </c:pt>
                <c:pt idx="1346">
                  <c:v>798998400</c:v>
                </c:pt>
                <c:pt idx="1347">
                  <c:v>799257600</c:v>
                </c:pt>
                <c:pt idx="1348">
                  <c:v>799344000</c:v>
                </c:pt>
                <c:pt idx="1349">
                  <c:v>799430400</c:v>
                </c:pt>
                <c:pt idx="1350">
                  <c:v>799516800</c:v>
                </c:pt>
                <c:pt idx="1351">
                  <c:v>799603200</c:v>
                </c:pt>
                <c:pt idx="1352">
                  <c:v>799862400</c:v>
                </c:pt>
                <c:pt idx="1353">
                  <c:v>799948800</c:v>
                </c:pt>
                <c:pt idx="1354">
                  <c:v>800035200</c:v>
                </c:pt>
                <c:pt idx="1355">
                  <c:v>800121600</c:v>
                </c:pt>
                <c:pt idx="1356">
                  <c:v>800208000</c:v>
                </c:pt>
                <c:pt idx="1357">
                  <c:v>800467200</c:v>
                </c:pt>
                <c:pt idx="1358">
                  <c:v>800553600</c:v>
                </c:pt>
                <c:pt idx="1359">
                  <c:v>800640000</c:v>
                </c:pt>
                <c:pt idx="1360">
                  <c:v>800726400</c:v>
                </c:pt>
                <c:pt idx="1361">
                  <c:v>800812800</c:v>
                </c:pt>
                <c:pt idx="1362">
                  <c:v>801072000</c:v>
                </c:pt>
                <c:pt idx="1363">
                  <c:v>801158400</c:v>
                </c:pt>
                <c:pt idx="1364">
                  <c:v>801244800</c:v>
                </c:pt>
                <c:pt idx="1365">
                  <c:v>801331200</c:v>
                </c:pt>
                <c:pt idx="1366">
                  <c:v>801417600</c:v>
                </c:pt>
                <c:pt idx="1367">
                  <c:v>801763200</c:v>
                </c:pt>
                <c:pt idx="1368">
                  <c:v>801849600</c:v>
                </c:pt>
                <c:pt idx="1369">
                  <c:v>801936000</c:v>
                </c:pt>
                <c:pt idx="1370">
                  <c:v>802022400</c:v>
                </c:pt>
                <c:pt idx="1371">
                  <c:v>802281600</c:v>
                </c:pt>
                <c:pt idx="1372">
                  <c:v>802368000</c:v>
                </c:pt>
                <c:pt idx="1373">
                  <c:v>802454400</c:v>
                </c:pt>
                <c:pt idx="1374">
                  <c:v>802540800</c:v>
                </c:pt>
                <c:pt idx="1375">
                  <c:v>802627200</c:v>
                </c:pt>
                <c:pt idx="1376">
                  <c:v>802886400</c:v>
                </c:pt>
                <c:pt idx="1377">
                  <c:v>802972800</c:v>
                </c:pt>
                <c:pt idx="1378">
                  <c:v>803059200</c:v>
                </c:pt>
                <c:pt idx="1379">
                  <c:v>803145600</c:v>
                </c:pt>
                <c:pt idx="1380">
                  <c:v>803232000</c:v>
                </c:pt>
                <c:pt idx="1381">
                  <c:v>803491200</c:v>
                </c:pt>
                <c:pt idx="1382">
                  <c:v>803577600</c:v>
                </c:pt>
                <c:pt idx="1383">
                  <c:v>803664000</c:v>
                </c:pt>
                <c:pt idx="1384">
                  <c:v>803750400</c:v>
                </c:pt>
                <c:pt idx="1385">
                  <c:v>803836800</c:v>
                </c:pt>
                <c:pt idx="1386">
                  <c:v>804096000</c:v>
                </c:pt>
                <c:pt idx="1387">
                  <c:v>804182400</c:v>
                </c:pt>
                <c:pt idx="1388">
                  <c:v>804268800</c:v>
                </c:pt>
                <c:pt idx="1389">
                  <c:v>804355200</c:v>
                </c:pt>
                <c:pt idx="1390">
                  <c:v>804441600</c:v>
                </c:pt>
                <c:pt idx="1391">
                  <c:v>804700800</c:v>
                </c:pt>
                <c:pt idx="1392">
                  <c:v>804873600</c:v>
                </c:pt>
                <c:pt idx="1393">
                  <c:v>804960000</c:v>
                </c:pt>
                <c:pt idx="1394">
                  <c:v>805046400</c:v>
                </c:pt>
                <c:pt idx="1395">
                  <c:v>805305600</c:v>
                </c:pt>
                <c:pt idx="1396">
                  <c:v>805392000</c:v>
                </c:pt>
                <c:pt idx="1397">
                  <c:v>805478400</c:v>
                </c:pt>
                <c:pt idx="1398">
                  <c:v>805564800</c:v>
                </c:pt>
                <c:pt idx="1399">
                  <c:v>805651200</c:v>
                </c:pt>
                <c:pt idx="1400">
                  <c:v>805910400</c:v>
                </c:pt>
                <c:pt idx="1401">
                  <c:v>805996800</c:v>
                </c:pt>
                <c:pt idx="1402">
                  <c:v>806083200</c:v>
                </c:pt>
                <c:pt idx="1403">
                  <c:v>806169600</c:v>
                </c:pt>
                <c:pt idx="1404">
                  <c:v>806256000</c:v>
                </c:pt>
                <c:pt idx="1405">
                  <c:v>806515200</c:v>
                </c:pt>
                <c:pt idx="1406">
                  <c:v>806601600</c:v>
                </c:pt>
                <c:pt idx="1407">
                  <c:v>806688000</c:v>
                </c:pt>
                <c:pt idx="1408">
                  <c:v>806774400</c:v>
                </c:pt>
                <c:pt idx="1409">
                  <c:v>806860800</c:v>
                </c:pt>
                <c:pt idx="1410">
                  <c:v>807120000</c:v>
                </c:pt>
                <c:pt idx="1411">
                  <c:v>807206400</c:v>
                </c:pt>
                <c:pt idx="1412">
                  <c:v>807292800</c:v>
                </c:pt>
                <c:pt idx="1413">
                  <c:v>807379200</c:v>
                </c:pt>
                <c:pt idx="1414">
                  <c:v>807465600</c:v>
                </c:pt>
                <c:pt idx="1415">
                  <c:v>807724800</c:v>
                </c:pt>
                <c:pt idx="1416">
                  <c:v>807811200</c:v>
                </c:pt>
                <c:pt idx="1417">
                  <c:v>807897600</c:v>
                </c:pt>
                <c:pt idx="1418">
                  <c:v>807984000</c:v>
                </c:pt>
                <c:pt idx="1419">
                  <c:v>808070400</c:v>
                </c:pt>
                <c:pt idx="1420">
                  <c:v>808329600</c:v>
                </c:pt>
                <c:pt idx="1421">
                  <c:v>808416000</c:v>
                </c:pt>
                <c:pt idx="1422">
                  <c:v>808502400</c:v>
                </c:pt>
                <c:pt idx="1423">
                  <c:v>808588800</c:v>
                </c:pt>
                <c:pt idx="1424">
                  <c:v>808675200</c:v>
                </c:pt>
                <c:pt idx="1425">
                  <c:v>808934400</c:v>
                </c:pt>
                <c:pt idx="1426">
                  <c:v>809020800</c:v>
                </c:pt>
                <c:pt idx="1427">
                  <c:v>809107200</c:v>
                </c:pt>
                <c:pt idx="1428">
                  <c:v>809193600</c:v>
                </c:pt>
                <c:pt idx="1429">
                  <c:v>809280000</c:v>
                </c:pt>
                <c:pt idx="1430">
                  <c:v>809539200</c:v>
                </c:pt>
                <c:pt idx="1431">
                  <c:v>809625600</c:v>
                </c:pt>
                <c:pt idx="1432">
                  <c:v>809712000</c:v>
                </c:pt>
                <c:pt idx="1433">
                  <c:v>809798400</c:v>
                </c:pt>
                <c:pt idx="1434">
                  <c:v>809884800</c:v>
                </c:pt>
                <c:pt idx="1435">
                  <c:v>810230400</c:v>
                </c:pt>
                <c:pt idx="1436">
                  <c:v>810316800</c:v>
                </c:pt>
                <c:pt idx="1437">
                  <c:v>810403200</c:v>
                </c:pt>
                <c:pt idx="1438">
                  <c:v>810489600</c:v>
                </c:pt>
                <c:pt idx="1439">
                  <c:v>810748800</c:v>
                </c:pt>
                <c:pt idx="1440">
                  <c:v>810835200</c:v>
                </c:pt>
                <c:pt idx="1441">
                  <c:v>810921600</c:v>
                </c:pt>
                <c:pt idx="1442">
                  <c:v>811008000</c:v>
                </c:pt>
                <c:pt idx="1443">
                  <c:v>811094400</c:v>
                </c:pt>
                <c:pt idx="1444">
                  <c:v>811353600</c:v>
                </c:pt>
                <c:pt idx="1445">
                  <c:v>811440000</c:v>
                </c:pt>
                <c:pt idx="1446">
                  <c:v>811526400</c:v>
                </c:pt>
                <c:pt idx="1447">
                  <c:v>811612800</c:v>
                </c:pt>
                <c:pt idx="1448">
                  <c:v>811699200</c:v>
                </c:pt>
                <c:pt idx="1449">
                  <c:v>811958400</c:v>
                </c:pt>
                <c:pt idx="1450">
                  <c:v>812044800</c:v>
                </c:pt>
                <c:pt idx="1451">
                  <c:v>812131200</c:v>
                </c:pt>
                <c:pt idx="1452">
                  <c:v>812217600</c:v>
                </c:pt>
                <c:pt idx="1453">
                  <c:v>812304000</c:v>
                </c:pt>
                <c:pt idx="1454">
                  <c:v>812563200</c:v>
                </c:pt>
                <c:pt idx="1455">
                  <c:v>812649600</c:v>
                </c:pt>
                <c:pt idx="1456">
                  <c:v>812736000</c:v>
                </c:pt>
                <c:pt idx="1457">
                  <c:v>812822400</c:v>
                </c:pt>
                <c:pt idx="1458">
                  <c:v>812908800</c:v>
                </c:pt>
                <c:pt idx="1459">
                  <c:v>813168000</c:v>
                </c:pt>
                <c:pt idx="1460">
                  <c:v>813254400</c:v>
                </c:pt>
                <c:pt idx="1461">
                  <c:v>813340800</c:v>
                </c:pt>
                <c:pt idx="1462">
                  <c:v>813427200</c:v>
                </c:pt>
                <c:pt idx="1463">
                  <c:v>813513600</c:v>
                </c:pt>
                <c:pt idx="1464">
                  <c:v>813772800</c:v>
                </c:pt>
                <c:pt idx="1465">
                  <c:v>813859200</c:v>
                </c:pt>
                <c:pt idx="1466">
                  <c:v>813945600</c:v>
                </c:pt>
                <c:pt idx="1467">
                  <c:v>814032000</c:v>
                </c:pt>
                <c:pt idx="1468">
                  <c:v>814118400</c:v>
                </c:pt>
                <c:pt idx="1469">
                  <c:v>814377600</c:v>
                </c:pt>
                <c:pt idx="1470">
                  <c:v>814464000</c:v>
                </c:pt>
                <c:pt idx="1471">
                  <c:v>814550400</c:v>
                </c:pt>
                <c:pt idx="1472">
                  <c:v>814636800</c:v>
                </c:pt>
                <c:pt idx="1473">
                  <c:v>814723200</c:v>
                </c:pt>
                <c:pt idx="1474">
                  <c:v>814982400</c:v>
                </c:pt>
                <c:pt idx="1475">
                  <c:v>815068800</c:v>
                </c:pt>
                <c:pt idx="1476">
                  <c:v>815155200</c:v>
                </c:pt>
                <c:pt idx="1477">
                  <c:v>815241600</c:v>
                </c:pt>
                <c:pt idx="1478">
                  <c:v>815328000</c:v>
                </c:pt>
                <c:pt idx="1479">
                  <c:v>815587200</c:v>
                </c:pt>
                <c:pt idx="1480">
                  <c:v>815673600</c:v>
                </c:pt>
                <c:pt idx="1481">
                  <c:v>815760000</c:v>
                </c:pt>
                <c:pt idx="1482">
                  <c:v>815846400</c:v>
                </c:pt>
                <c:pt idx="1483">
                  <c:v>815932800</c:v>
                </c:pt>
                <c:pt idx="1484">
                  <c:v>816192000</c:v>
                </c:pt>
                <c:pt idx="1485">
                  <c:v>816278400</c:v>
                </c:pt>
                <c:pt idx="1486">
                  <c:v>816364800</c:v>
                </c:pt>
                <c:pt idx="1487">
                  <c:v>816451200</c:v>
                </c:pt>
                <c:pt idx="1488">
                  <c:v>816537600</c:v>
                </c:pt>
                <c:pt idx="1489">
                  <c:v>816796800</c:v>
                </c:pt>
                <c:pt idx="1490">
                  <c:v>816883200</c:v>
                </c:pt>
                <c:pt idx="1491">
                  <c:v>816969600</c:v>
                </c:pt>
                <c:pt idx="1492">
                  <c:v>817142400</c:v>
                </c:pt>
                <c:pt idx="1493">
                  <c:v>817401600</c:v>
                </c:pt>
                <c:pt idx="1494">
                  <c:v>817488000</c:v>
                </c:pt>
                <c:pt idx="1495">
                  <c:v>817574400</c:v>
                </c:pt>
                <c:pt idx="1496">
                  <c:v>817660800</c:v>
                </c:pt>
                <c:pt idx="1497">
                  <c:v>817747200</c:v>
                </c:pt>
                <c:pt idx="1498">
                  <c:v>818006400</c:v>
                </c:pt>
                <c:pt idx="1499">
                  <c:v>818092800</c:v>
                </c:pt>
                <c:pt idx="1500">
                  <c:v>818179200</c:v>
                </c:pt>
                <c:pt idx="1501">
                  <c:v>818265600</c:v>
                </c:pt>
                <c:pt idx="1502">
                  <c:v>818352000</c:v>
                </c:pt>
                <c:pt idx="1503">
                  <c:v>818611200</c:v>
                </c:pt>
                <c:pt idx="1504">
                  <c:v>818697600</c:v>
                </c:pt>
                <c:pt idx="1505">
                  <c:v>818784000</c:v>
                </c:pt>
                <c:pt idx="1506">
                  <c:v>818870400</c:v>
                </c:pt>
                <c:pt idx="1507">
                  <c:v>818956800</c:v>
                </c:pt>
                <c:pt idx="1508">
                  <c:v>819216000</c:v>
                </c:pt>
                <c:pt idx="1509">
                  <c:v>819302400</c:v>
                </c:pt>
                <c:pt idx="1510">
                  <c:v>819388800</c:v>
                </c:pt>
                <c:pt idx="1511">
                  <c:v>819475200</c:v>
                </c:pt>
                <c:pt idx="1512">
                  <c:v>819561600</c:v>
                </c:pt>
                <c:pt idx="1513">
                  <c:v>819907200</c:v>
                </c:pt>
                <c:pt idx="1514">
                  <c:v>819993600</c:v>
                </c:pt>
                <c:pt idx="1515">
                  <c:v>820080000</c:v>
                </c:pt>
                <c:pt idx="1516">
                  <c:v>820166400</c:v>
                </c:pt>
                <c:pt idx="1517">
                  <c:v>820512000</c:v>
                </c:pt>
                <c:pt idx="1518">
                  <c:v>820598400</c:v>
                </c:pt>
                <c:pt idx="1519">
                  <c:v>820684800</c:v>
                </c:pt>
                <c:pt idx="1520">
                  <c:v>820771200</c:v>
                </c:pt>
                <c:pt idx="1521">
                  <c:v>821030400</c:v>
                </c:pt>
                <c:pt idx="1522">
                  <c:v>821116800</c:v>
                </c:pt>
                <c:pt idx="1523">
                  <c:v>821203200</c:v>
                </c:pt>
                <c:pt idx="1524">
                  <c:v>821289600</c:v>
                </c:pt>
                <c:pt idx="1525">
                  <c:v>821376000</c:v>
                </c:pt>
                <c:pt idx="1526">
                  <c:v>821635200</c:v>
                </c:pt>
                <c:pt idx="1527">
                  <c:v>821721600</c:v>
                </c:pt>
                <c:pt idx="1528">
                  <c:v>821808000</c:v>
                </c:pt>
                <c:pt idx="1529">
                  <c:v>821894400</c:v>
                </c:pt>
                <c:pt idx="1530">
                  <c:v>821980800</c:v>
                </c:pt>
                <c:pt idx="1531">
                  <c:v>822240000</c:v>
                </c:pt>
                <c:pt idx="1532">
                  <c:v>822326400</c:v>
                </c:pt>
                <c:pt idx="1533">
                  <c:v>822412800</c:v>
                </c:pt>
                <c:pt idx="1534">
                  <c:v>822499200</c:v>
                </c:pt>
                <c:pt idx="1535">
                  <c:v>822585600</c:v>
                </c:pt>
                <c:pt idx="1536">
                  <c:v>822844800</c:v>
                </c:pt>
                <c:pt idx="1537">
                  <c:v>822931200</c:v>
                </c:pt>
                <c:pt idx="1538">
                  <c:v>823017600</c:v>
                </c:pt>
                <c:pt idx="1539">
                  <c:v>823104000</c:v>
                </c:pt>
                <c:pt idx="1540">
                  <c:v>823190400</c:v>
                </c:pt>
                <c:pt idx="1541">
                  <c:v>823449600</c:v>
                </c:pt>
                <c:pt idx="1542">
                  <c:v>823536000</c:v>
                </c:pt>
                <c:pt idx="1543">
                  <c:v>823622400</c:v>
                </c:pt>
                <c:pt idx="1544">
                  <c:v>823708800</c:v>
                </c:pt>
                <c:pt idx="1545">
                  <c:v>823795200</c:v>
                </c:pt>
                <c:pt idx="1546">
                  <c:v>824054400</c:v>
                </c:pt>
                <c:pt idx="1547">
                  <c:v>824140800</c:v>
                </c:pt>
                <c:pt idx="1548">
                  <c:v>824227200</c:v>
                </c:pt>
                <c:pt idx="1549">
                  <c:v>824313600</c:v>
                </c:pt>
                <c:pt idx="1550">
                  <c:v>824400000</c:v>
                </c:pt>
                <c:pt idx="1551">
                  <c:v>824745600</c:v>
                </c:pt>
                <c:pt idx="1552">
                  <c:v>824832000</c:v>
                </c:pt>
                <c:pt idx="1553">
                  <c:v>824918400</c:v>
                </c:pt>
                <c:pt idx="1554">
                  <c:v>825004800</c:v>
                </c:pt>
                <c:pt idx="1555">
                  <c:v>825264000</c:v>
                </c:pt>
                <c:pt idx="1556">
                  <c:v>825350400</c:v>
                </c:pt>
                <c:pt idx="1557">
                  <c:v>825436800</c:v>
                </c:pt>
                <c:pt idx="1558">
                  <c:v>825523200</c:v>
                </c:pt>
                <c:pt idx="1559">
                  <c:v>825609600</c:v>
                </c:pt>
                <c:pt idx="1560">
                  <c:v>825868800</c:v>
                </c:pt>
                <c:pt idx="1561">
                  <c:v>825955200</c:v>
                </c:pt>
                <c:pt idx="1562">
                  <c:v>826041600</c:v>
                </c:pt>
                <c:pt idx="1563">
                  <c:v>826128000</c:v>
                </c:pt>
                <c:pt idx="1564">
                  <c:v>826214400</c:v>
                </c:pt>
                <c:pt idx="1565">
                  <c:v>826473600</c:v>
                </c:pt>
                <c:pt idx="1566">
                  <c:v>826560000</c:v>
                </c:pt>
                <c:pt idx="1567">
                  <c:v>826646400</c:v>
                </c:pt>
                <c:pt idx="1568">
                  <c:v>826732800</c:v>
                </c:pt>
                <c:pt idx="1569">
                  <c:v>826819200</c:v>
                </c:pt>
                <c:pt idx="1570">
                  <c:v>827078400</c:v>
                </c:pt>
                <c:pt idx="1571">
                  <c:v>827164800</c:v>
                </c:pt>
                <c:pt idx="1572">
                  <c:v>827251200</c:v>
                </c:pt>
                <c:pt idx="1573">
                  <c:v>827337600</c:v>
                </c:pt>
                <c:pt idx="1574">
                  <c:v>827424000</c:v>
                </c:pt>
                <c:pt idx="1575">
                  <c:v>827683200</c:v>
                </c:pt>
                <c:pt idx="1576">
                  <c:v>827769600</c:v>
                </c:pt>
                <c:pt idx="1577">
                  <c:v>827856000</c:v>
                </c:pt>
                <c:pt idx="1578">
                  <c:v>827942400</c:v>
                </c:pt>
                <c:pt idx="1579">
                  <c:v>828028800</c:v>
                </c:pt>
                <c:pt idx="1580">
                  <c:v>828288000</c:v>
                </c:pt>
                <c:pt idx="1581">
                  <c:v>828374400</c:v>
                </c:pt>
                <c:pt idx="1582">
                  <c:v>828460800</c:v>
                </c:pt>
                <c:pt idx="1583">
                  <c:v>828547200</c:v>
                </c:pt>
                <c:pt idx="1584">
                  <c:v>828892800</c:v>
                </c:pt>
                <c:pt idx="1585">
                  <c:v>828979200</c:v>
                </c:pt>
                <c:pt idx="1586">
                  <c:v>829065600</c:v>
                </c:pt>
                <c:pt idx="1587">
                  <c:v>829152000</c:v>
                </c:pt>
                <c:pt idx="1588">
                  <c:v>829238400</c:v>
                </c:pt>
                <c:pt idx="1589">
                  <c:v>829497600</c:v>
                </c:pt>
                <c:pt idx="1590">
                  <c:v>829584000</c:v>
                </c:pt>
                <c:pt idx="1591">
                  <c:v>829670400</c:v>
                </c:pt>
                <c:pt idx="1592">
                  <c:v>829756800</c:v>
                </c:pt>
                <c:pt idx="1593">
                  <c:v>829843200</c:v>
                </c:pt>
                <c:pt idx="1594">
                  <c:v>830102400</c:v>
                </c:pt>
                <c:pt idx="1595">
                  <c:v>830188800</c:v>
                </c:pt>
                <c:pt idx="1596">
                  <c:v>830275200</c:v>
                </c:pt>
                <c:pt idx="1597">
                  <c:v>830361600</c:v>
                </c:pt>
                <c:pt idx="1598">
                  <c:v>830448000</c:v>
                </c:pt>
                <c:pt idx="1599">
                  <c:v>830707200</c:v>
                </c:pt>
                <c:pt idx="1600">
                  <c:v>830793600</c:v>
                </c:pt>
                <c:pt idx="1601">
                  <c:v>830880000</c:v>
                </c:pt>
                <c:pt idx="1602">
                  <c:v>830966400</c:v>
                </c:pt>
                <c:pt idx="1603">
                  <c:v>831052800</c:v>
                </c:pt>
                <c:pt idx="1604">
                  <c:v>831312000</c:v>
                </c:pt>
                <c:pt idx="1605">
                  <c:v>831398400</c:v>
                </c:pt>
                <c:pt idx="1606">
                  <c:v>831484800</c:v>
                </c:pt>
                <c:pt idx="1607">
                  <c:v>831571200</c:v>
                </c:pt>
                <c:pt idx="1608">
                  <c:v>831657600</c:v>
                </c:pt>
                <c:pt idx="1609">
                  <c:v>831916800</c:v>
                </c:pt>
                <c:pt idx="1610">
                  <c:v>832003200</c:v>
                </c:pt>
                <c:pt idx="1611">
                  <c:v>832089600</c:v>
                </c:pt>
                <c:pt idx="1612">
                  <c:v>832176000</c:v>
                </c:pt>
                <c:pt idx="1613">
                  <c:v>832262400</c:v>
                </c:pt>
                <c:pt idx="1614">
                  <c:v>832521600</c:v>
                </c:pt>
                <c:pt idx="1615">
                  <c:v>832608000</c:v>
                </c:pt>
                <c:pt idx="1616">
                  <c:v>832694400</c:v>
                </c:pt>
                <c:pt idx="1617">
                  <c:v>832780800</c:v>
                </c:pt>
                <c:pt idx="1618">
                  <c:v>832867200</c:v>
                </c:pt>
                <c:pt idx="1619">
                  <c:v>833212800</c:v>
                </c:pt>
                <c:pt idx="1620">
                  <c:v>833299200</c:v>
                </c:pt>
                <c:pt idx="1621">
                  <c:v>833385600</c:v>
                </c:pt>
                <c:pt idx="1622">
                  <c:v>833472000</c:v>
                </c:pt>
                <c:pt idx="1623">
                  <c:v>833731200</c:v>
                </c:pt>
                <c:pt idx="1624">
                  <c:v>833817600</c:v>
                </c:pt>
                <c:pt idx="1625">
                  <c:v>833904000</c:v>
                </c:pt>
                <c:pt idx="1626">
                  <c:v>833990400</c:v>
                </c:pt>
                <c:pt idx="1627">
                  <c:v>834076800</c:v>
                </c:pt>
                <c:pt idx="1628">
                  <c:v>834336000</c:v>
                </c:pt>
                <c:pt idx="1629">
                  <c:v>834422400</c:v>
                </c:pt>
                <c:pt idx="1630">
                  <c:v>834508800</c:v>
                </c:pt>
                <c:pt idx="1631">
                  <c:v>834595200</c:v>
                </c:pt>
                <c:pt idx="1632">
                  <c:v>834681600</c:v>
                </c:pt>
                <c:pt idx="1633">
                  <c:v>834940800</c:v>
                </c:pt>
                <c:pt idx="1634">
                  <c:v>835027200</c:v>
                </c:pt>
                <c:pt idx="1635">
                  <c:v>835113600</c:v>
                </c:pt>
                <c:pt idx="1636">
                  <c:v>835200000</c:v>
                </c:pt>
                <c:pt idx="1637">
                  <c:v>835286400</c:v>
                </c:pt>
                <c:pt idx="1638">
                  <c:v>835545600</c:v>
                </c:pt>
                <c:pt idx="1639">
                  <c:v>835632000</c:v>
                </c:pt>
                <c:pt idx="1640">
                  <c:v>835718400</c:v>
                </c:pt>
                <c:pt idx="1641">
                  <c:v>835804800</c:v>
                </c:pt>
                <c:pt idx="1642">
                  <c:v>835891200</c:v>
                </c:pt>
                <c:pt idx="1643">
                  <c:v>836150400</c:v>
                </c:pt>
                <c:pt idx="1644">
                  <c:v>836236800</c:v>
                </c:pt>
                <c:pt idx="1645">
                  <c:v>836323200</c:v>
                </c:pt>
                <c:pt idx="1646">
                  <c:v>836496000</c:v>
                </c:pt>
                <c:pt idx="1647">
                  <c:v>836755200</c:v>
                </c:pt>
                <c:pt idx="1648">
                  <c:v>836841600</c:v>
                </c:pt>
                <c:pt idx="1649">
                  <c:v>836928000</c:v>
                </c:pt>
                <c:pt idx="1650">
                  <c:v>837014400</c:v>
                </c:pt>
                <c:pt idx="1651">
                  <c:v>837100800</c:v>
                </c:pt>
                <c:pt idx="1652">
                  <c:v>837360000</c:v>
                </c:pt>
                <c:pt idx="1653">
                  <c:v>837446400</c:v>
                </c:pt>
                <c:pt idx="1654">
                  <c:v>837532800</c:v>
                </c:pt>
                <c:pt idx="1655">
                  <c:v>837619200</c:v>
                </c:pt>
                <c:pt idx="1656">
                  <c:v>837705600</c:v>
                </c:pt>
                <c:pt idx="1657">
                  <c:v>837964800</c:v>
                </c:pt>
                <c:pt idx="1658">
                  <c:v>838051200</c:v>
                </c:pt>
                <c:pt idx="1659">
                  <c:v>838137600</c:v>
                </c:pt>
                <c:pt idx="1660">
                  <c:v>838224000</c:v>
                </c:pt>
                <c:pt idx="1661">
                  <c:v>838310400</c:v>
                </c:pt>
                <c:pt idx="1662">
                  <c:v>838569600</c:v>
                </c:pt>
                <c:pt idx="1663">
                  <c:v>838656000</c:v>
                </c:pt>
                <c:pt idx="1664">
                  <c:v>838742400</c:v>
                </c:pt>
                <c:pt idx="1665">
                  <c:v>838828800</c:v>
                </c:pt>
                <c:pt idx="1666">
                  <c:v>838915200</c:v>
                </c:pt>
                <c:pt idx="1667">
                  <c:v>839174400</c:v>
                </c:pt>
                <c:pt idx="1668">
                  <c:v>839260800</c:v>
                </c:pt>
                <c:pt idx="1669">
                  <c:v>839347200</c:v>
                </c:pt>
                <c:pt idx="1670">
                  <c:v>839433600</c:v>
                </c:pt>
                <c:pt idx="1671">
                  <c:v>839520000</c:v>
                </c:pt>
                <c:pt idx="1672">
                  <c:v>839779200</c:v>
                </c:pt>
                <c:pt idx="1673">
                  <c:v>839865600</c:v>
                </c:pt>
                <c:pt idx="1674">
                  <c:v>839952000</c:v>
                </c:pt>
                <c:pt idx="1675">
                  <c:v>840038400</c:v>
                </c:pt>
                <c:pt idx="1676">
                  <c:v>840124800</c:v>
                </c:pt>
                <c:pt idx="1677">
                  <c:v>840384000</c:v>
                </c:pt>
                <c:pt idx="1678">
                  <c:v>840470400</c:v>
                </c:pt>
                <c:pt idx="1679">
                  <c:v>840556800</c:v>
                </c:pt>
                <c:pt idx="1680">
                  <c:v>840643200</c:v>
                </c:pt>
                <c:pt idx="1681">
                  <c:v>840729600</c:v>
                </c:pt>
                <c:pt idx="1682">
                  <c:v>840988800</c:v>
                </c:pt>
                <c:pt idx="1683">
                  <c:v>841075200</c:v>
                </c:pt>
                <c:pt idx="1684">
                  <c:v>841161600</c:v>
                </c:pt>
                <c:pt idx="1685">
                  <c:v>841248000</c:v>
                </c:pt>
                <c:pt idx="1686">
                  <c:v>841334400</c:v>
                </c:pt>
                <c:pt idx="1687">
                  <c:v>841680000</c:v>
                </c:pt>
                <c:pt idx="1688">
                  <c:v>841766400</c:v>
                </c:pt>
                <c:pt idx="1689">
                  <c:v>841852800</c:v>
                </c:pt>
                <c:pt idx="1690">
                  <c:v>841939200</c:v>
                </c:pt>
                <c:pt idx="1691">
                  <c:v>842198400</c:v>
                </c:pt>
                <c:pt idx="1692">
                  <c:v>842284800</c:v>
                </c:pt>
                <c:pt idx="1693">
                  <c:v>842371200</c:v>
                </c:pt>
                <c:pt idx="1694">
                  <c:v>842457600</c:v>
                </c:pt>
                <c:pt idx="1695">
                  <c:v>842544000</c:v>
                </c:pt>
                <c:pt idx="1696">
                  <c:v>842803200</c:v>
                </c:pt>
                <c:pt idx="1697">
                  <c:v>842889600</c:v>
                </c:pt>
                <c:pt idx="1698">
                  <c:v>842976000</c:v>
                </c:pt>
                <c:pt idx="1699">
                  <c:v>843062400</c:v>
                </c:pt>
                <c:pt idx="1700">
                  <c:v>843148800</c:v>
                </c:pt>
                <c:pt idx="1701">
                  <c:v>843408000</c:v>
                </c:pt>
                <c:pt idx="1702">
                  <c:v>843494400</c:v>
                </c:pt>
                <c:pt idx="1703">
                  <c:v>843580800</c:v>
                </c:pt>
                <c:pt idx="1704">
                  <c:v>843667200</c:v>
                </c:pt>
                <c:pt idx="1705">
                  <c:v>843753600</c:v>
                </c:pt>
                <c:pt idx="1706">
                  <c:v>844012800</c:v>
                </c:pt>
                <c:pt idx="1707">
                  <c:v>844099200</c:v>
                </c:pt>
                <c:pt idx="1708">
                  <c:v>844185600</c:v>
                </c:pt>
                <c:pt idx="1709">
                  <c:v>844272000</c:v>
                </c:pt>
                <c:pt idx="1710">
                  <c:v>844358400</c:v>
                </c:pt>
                <c:pt idx="1711">
                  <c:v>844617600</c:v>
                </c:pt>
                <c:pt idx="1712">
                  <c:v>844704000</c:v>
                </c:pt>
                <c:pt idx="1713">
                  <c:v>844790400</c:v>
                </c:pt>
                <c:pt idx="1714">
                  <c:v>844876800</c:v>
                </c:pt>
                <c:pt idx="1715">
                  <c:v>844963200</c:v>
                </c:pt>
                <c:pt idx="1716">
                  <c:v>845222400</c:v>
                </c:pt>
                <c:pt idx="1717">
                  <c:v>845308800</c:v>
                </c:pt>
                <c:pt idx="1718">
                  <c:v>845395200</c:v>
                </c:pt>
                <c:pt idx="1719">
                  <c:v>845481600</c:v>
                </c:pt>
                <c:pt idx="1720">
                  <c:v>845568000</c:v>
                </c:pt>
                <c:pt idx="1721">
                  <c:v>845827200</c:v>
                </c:pt>
                <c:pt idx="1722">
                  <c:v>845913600</c:v>
                </c:pt>
                <c:pt idx="1723">
                  <c:v>846000000</c:v>
                </c:pt>
                <c:pt idx="1724">
                  <c:v>846086400</c:v>
                </c:pt>
                <c:pt idx="1725">
                  <c:v>846172800</c:v>
                </c:pt>
                <c:pt idx="1726">
                  <c:v>846432000</c:v>
                </c:pt>
                <c:pt idx="1727">
                  <c:v>846518400</c:v>
                </c:pt>
                <c:pt idx="1728">
                  <c:v>846604800</c:v>
                </c:pt>
                <c:pt idx="1729">
                  <c:v>846691200</c:v>
                </c:pt>
                <c:pt idx="1730">
                  <c:v>846777600</c:v>
                </c:pt>
                <c:pt idx="1731">
                  <c:v>847036800</c:v>
                </c:pt>
                <c:pt idx="1732">
                  <c:v>847123200</c:v>
                </c:pt>
                <c:pt idx="1733">
                  <c:v>847209600</c:v>
                </c:pt>
                <c:pt idx="1734">
                  <c:v>847296000</c:v>
                </c:pt>
                <c:pt idx="1735">
                  <c:v>847382400</c:v>
                </c:pt>
                <c:pt idx="1736">
                  <c:v>847641600</c:v>
                </c:pt>
                <c:pt idx="1737">
                  <c:v>847728000</c:v>
                </c:pt>
                <c:pt idx="1738">
                  <c:v>847814400</c:v>
                </c:pt>
                <c:pt idx="1739">
                  <c:v>847900800</c:v>
                </c:pt>
                <c:pt idx="1740">
                  <c:v>847987200</c:v>
                </c:pt>
                <c:pt idx="1741">
                  <c:v>848246400</c:v>
                </c:pt>
                <c:pt idx="1742">
                  <c:v>848332800</c:v>
                </c:pt>
                <c:pt idx="1743">
                  <c:v>848419200</c:v>
                </c:pt>
                <c:pt idx="1744">
                  <c:v>848505600</c:v>
                </c:pt>
                <c:pt idx="1745">
                  <c:v>848592000</c:v>
                </c:pt>
                <c:pt idx="1746">
                  <c:v>848851200</c:v>
                </c:pt>
                <c:pt idx="1747">
                  <c:v>848937600</c:v>
                </c:pt>
                <c:pt idx="1748">
                  <c:v>849024000</c:v>
                </c:pt>
                <c:pt idx="1749">
                  <c:v>849196800</c:v>
                </c:pt>
                <c:pt idx="1750">
                  <c:v>849456000</c:v>
                </c:pt>
                <c:pt idx="1751">
                  <c:v>849542400</c:v>
                </c:pt>
                <c:pt idx="1752">
                  <c:v>849628800</c:v>
                </c:pt>
                <c:pt idx="1753">
                  <c:v>849715200</c:v>
                </c:pt>
                <c:pt idx="1754">
                  <c:v>849801600</c:v>
                </c:pt>
                <c:pt idx="1755">
                  <c:v>850060800</c:v>
                </c:pt>
                <c:pt idx="1756">
                  <c:v>850147200</c:v>
                </c:pt>
                <c:pt idx="1757">
                  <c:v>850233600</c:v>
                </c:pt>
                <c:pt idx="1758">
                  <c:v>850320000</c:v>
                </c:pt>
                <c:pt idx="1759">
                  <c:v>850406400</c:v>
                </c:pt>
                <c:pt idx="1760">
                  <c:v>850665600</c:v>
                </c:pt>
                <c:pt idx="1761">
                  <c:v>850752000</c:v>
                </c:pt>
                <c:pt idx="1762">
                  <c:v>850838400</c:v>
                </c:pt>
                <c:pt idx="1763">
                  <c:v>850924800</c:v>
                </c:pt>
                <c:pt idx="1764">
                  <c:v>851011200</c:v>
                </c:pt>
                <c:pt idx="1765">
                  <c:v>851270400</c:v>
                </c:pt>
                <c:pt idx="1766">
                  <c:v>851356800</c:v>
                </c:pt>
                <c:pt idx="1767">
                  <c:v>851529600</c:v>
                </c:pt>
                <c:pt idx="1768">
                  <c:v>851616000</c:v>
                </c:pt>
                <c:pt idx="1769">
                  <c:v>851875200</c:v>
                </c:pt>
                <c:pt idx="1770">
                  <c:v>851961600</c:v>
                </c:pt>
                <c:pt idx="1771">
                  <c:v>852134400</c:v>
                </c:pt>
                <c:pt idx="1772">
                  <c:v>852220800</c:v>
                </c:pt>
                <c:pt idx="1773">
                  <c:v>852480000</c:v>
                </c:pt>
                <c:pt idx="1774">
                  <c:v>852566400</c:v>
                </c:pt>
                <c:pt idx="1775">
                  <c:v>852652800</c:v>
                </c:pt>
                <c:pt idx="1776">
                  <c:v>852739200</c:v>
                </c:pt>
                <c:pt idx="1777">
                  <c:v>852825600</c:v>
                </c:pt>
                <c:pt idx="1778">
                  <c:v>853084800</c:v>
                </c:pt>
                <c:pt idx="1779">
                  <c:v>853171200</c:v>
                </c:pt>
                <c:pt idx="1780">
                  <c:v>853257600</c:v>
                </c:pt>
                <c:pt idx="1781">
                  <c:v>853344000</c:v>
                </c:pt>
                <c:pt idx="1782">
                  <c:v>853430400</c:v>
                </c:pt>
                <c:pt idx="1783">
                  <c:v>853689600</c:v>
                </c:pt>
                <c:pt idx="1784">
                  <c:v>853776000</c:v>
                </c:pt>
                <c:pt idx="1785">
                  <c:v>853862400</c:v>
                </c:pt>
                <c:pt idx="1786">
                  <c:v>853948800</c:v>
                </c:pt>
                <c:pt idx="1787">
                  <c:v>854035200</c:v>
                </c:pt>
                <c:pt idx="1788">
                  <c:v>854294400</c:v>
                </c:pt>
                <c:pt idx="1789">
                  <c:v>854380800</c:v>
                </c:pt>
                <c:pt idx="1790">
                  <c:v>854467200</c:v>
                </c:pt>
                <c:pt idx="1791">
                  <c:v>854553600</c:v>
                </c:pt>
                <c:pt idx="1792">
                  <c:v>854640000</c:v>
                </c:pt>
                <c:pt idx="1793">
                  <c:v>854899200</c:v>
                </c:pt>
                <c:pt idx="1794">
                  <c:v>854985600</c:v>
                </c:pt>
                <c:pt idx="1795">
                  <c:v>855072000</c:v>
                </c:pt>
                <c:pt idx="1796">
                  <c:v>855158400</c:v>
                </c:pt>
                <c:pt idx="1797">
                  <c:v>855244800</c:v>
                </c:pt>
                <c:pt idx="1798">
                  <c:v>855504000</c:v>
                </c:pt>
                <c:pt idx="1799">
                  <c:v>855590400</c:v>
                </c:pt>
                <c:pt idx="1800">
                  <c:v>855676800</c:v>
                </c:pt>
                <c:pt idx="1801">
                  <c:v>855763200</c:v>
                </c:pt>
                <c:pt idx="1802">
                  <c:v>855849600</c:v>
                </c:pt>
                <c:pt idx="1803">
                  <c:v>856195200</c:v>
                </c:pt>
                <c:pt idx="1804">
                  <c:v>856281600</c:v>
                </c:pt>
                <c:pt idx="1805">
                  <c:v>856368000</c:v>
                </c:pt>
                <c:pt idx="1806">
                  <c:v>856454400</c:v>
                </c:pt>
                <c:pt idx="1807">
                  <c:v>856713600</c:v>
                </c:pt>
                <c:pt idx="1808">
                  <c:v>856800000</c:v>
                </c:pt>
                <c:pt idx="1809">
                  <c:v>856886400</c:v>
                </c:pt>
                <c:pt idx="1810">
                  <c:v>856972800</c:v>
                </c:pt>
                <c:pt idx="1811">
                  <c:v>857059200</c:v>
                </c:pt>
                <c:pt idx="1812">
                  <c:v>857318400</c:v>
                </c:pt>
                <c:pt idx="1813">
                  <c:v>857404800</c:v>
                </c:pt>
                <c:pt idx="1814">
                  <c:v>857491200</c:v>
                </c:pt>
                <c:pt idx="1815">
                  <c:v>857577600</c:v>
                </c:pt>
                <c:pt idx="1816">
                  <c:v>857664000</c:v>
                </c:pt>
                <c:pt idx="1817">
                  <c:v>857923200</c:v>
                </c:pt>
                <c:pt idx="1818">
                  <c:v>858009600</c:v>
                </c:pt>
                <c:pt idx="1819">
                  <c:v>858096000</c:v>
                </c:pt>
                <c:pt idx="1820">
                  <c:v>858182400</c:v>
                </c:pt>
                <c:pt idx="1821">
                  <c:v>858268800</c:v>
                </c:pt>
                <c:pt idx="1822">
                  <c:v>858528000</c:v>
                </c:pt>
                <c:pt idx="1823">
                  <c:v>858614400</c:v>
                </c:pt>
                <c:pt idx="1824">
                  <c:v>858700800</c:v>
                </c:pt>
                <c:pt idx="1825">
                  <c:v>858787200</c:v>
                </c:pt>
                <c:pt idx="1826">
                  <c:v>858873600</c:v>
                </c:pt>
                <c:pt idx="1827">
                  <c:v>859132800</c:v>
                </c:pt>
                <c:pt idx="1828">
                  <c:v>859219200</c:v>
                </c:pt>
                <c:pt idx="1829">
                  <c:v>859305600</c:v>
                </c:pt>
                <c:pt idx="1830">
                  <c:v>859392000</c:v>
                </c:pt>
                <c:pt idx="1831">
                  <c:v>859737600</c:v>
                </c:pt>
                <c:pt idx="1832">
                  <c:v>859824000</c:v>
                </c:pt>
                <c:pt idx="1833">
                  <c:v>859910400</c:v>
                </c:pt>
                <c:pt idx="1834">
                  <c:v>859996800</c:v>
                </c:pt>
                <c:pt idx="1835">
                  <c:v>860083200</c:v>
                </c:pt>
                <c:pt idx="1836">
                  <c:v>860342400</c:v>
                </c:pt>
                <c:pt idx="1837">
                  <c:v>860428800</c:v>
                </c:pt>
                <c:pt idx="1838">
                  <c:v>860515200</c:v>
                </c:pt>
                <c:pt idx="1839">
                  <c:v>860601600</c:v>
                </c:pt>
                <c:pt idx="1840">
                  <c:v>860688000</c:v>
                </c:pt>
                <c:pt idx="1841">
                  <c:v>860947200</c:v>
                </c:pt>
                <c:pt idx="1842">
                  <c:v>861033600</c:v>
                </c:pt>
                <c:pt idx="1843">
                  <c:v>861120000</c:v>
                </c:pt>
                <c:pt idx="1844">
                  <c:v>861206400</c:v>
                </c:pt>
                <c:pt idx="1845">
                  <c:v>861292800</c:v>
                </c:pt>
                <c:pt idx="1846">
                  <c:v>861552000</c:v>
                </c:pt>
                <c:pt idx="1847">
                  <c:v>861638400</c:v>
                </c:pt>
                <c:pt idx="1848">
                  <c:v>861724800</c:v>
                </c:pt>
                <c:pt idx="1849">
                  <c:v>861811200</c:v>
                </c:pt>
                <c:pt idx="1850">
                  <c:v>861897600</c:v>
                </c:pt>
                <c:pt idx="1851">
                  <c:v>862156800</c:v>
                </c:pt>
                <c:pt idx="1852">
                  <c:v>862243200</c:v>
                </c:pt>
                <c:pt idx="1853">
                  <c:v>862329600</c:v>
                </c:pt>
                <c:pt idx="1854">
                  <c:v>862416000</c:v>
                </c:pt>
                <c:pt idx="1855">
                  <c:v>862502400</c:v>
                </c:pt>
                <c:pt idx="1856">
                  <c:v>862761600</c:v>
                </c:pt>
                <c:pt idx="1857">
                  <c:v>862848000</c:v>
                </c:pt>
                <c:pt idx="1858">
                  <c:v>862934400</c:v>
                </c:pt>
                <c:pt idx="1859">
                  <c:v>863020800</c:v>
                </c:pt>
                <c:pt idx="1860">
                  <c:v>863107200</c:v>
                </c:pt>
                <c:pt idx="1861">
                  <c:v>863366400</c:v>
                </c:pt>
                <c:pt idx="1862">
                  <c:v>863452800</c:v>
                </c:pt>
                <c:pt idx="1863">
                  <c:v>863539200</c:v>
                </c:pt>
                <c:pt idx="1864">
                  <c:v>863625600</c:v>
                </c:pt>
                <c:pt idx="1865">
                  <c:v>863712000</c:v>
                </c:pt>
                <c:pt idx="1866">
                  <c:v>863971200</c:v>
                </c:pt>
                <c:pt idx="1867">
                  <c:v>864057600</c:v>
                </c:pt>
                <c:pt idx="1868">
                  <c:v>864144000</c:v>
                </c:pt>
                <c:pt idx="1869">
                  <c:v>864230400</c:v>
                </c:pt>
                <c:pt idx="1870">
                  <c:v>864316800</c:v>
                </c:pt>
                <c:pt idx="1871">
                  <c:v>864662400</c:v>
                </c:pt>
                <c:pt idx="1872">
                  <c:v>864748800</c:v>
                </c:pt>
                <c:pt idx="1873">
                  <c:v>864835200</c:v>
                </c:pt>
                <c:pt idx="1874">
                  <c:v>864921600</c:v>
                </c:pt>
                <c:pt idx="1875">
                  <c:v>865180800</c:v>
                </c:pt>
                <c:pt idx="1876">
                  <c:v>865267200</c:v>
                </c:pt>
                <c:pt idx="1877">
                  <c:v>865353600</c:v>
                </c:pt>
                <c:pt idx="1878">
                  <c:v>865440000</c:v>
                </c:pt>
                <c:pt idx="1879">
                  <c:v>865526400</c:v>
                </c:pt>
                <c:pt idx="1880">
                  <c:v>865785600</c:v>
                </c:pt>
                <c:pt idx="1881">
                  <c:v>865872000</c:v>
                </c:pt>
                <c:pt idx="1882">
                  <c:v>865958400</c:v>
                </c:pt>
                <c:pt idx="1883">
                  <c:v>866044800</c:v>
                </c:pt>
                <c:pt idx="1884">
                  <c:v>866131200</c:v>
                </c:pt>
                <c:pt idx="1885">
                  <c:v>866390400</c:v>
                </c:pt>
                <c:pt idx="1886">
                  <c:v>866476800</c:v>
                </c:pt>
                <c:pt idx="1887">
                  <c:v>866563200</c:v>
                </c:pt>
                <c:pt idx="1888">
                  <c:v>866649600</c:v>
                </c:pt>
                <c:pt idx="1889">
                  <c:v>866736000</c:v>
                </c:pt>
                <c:pt idx="1890">
                  <c:v>866995200</c:v>
                </c:pt>
                <c:pt idx="1891">
                  <c:v>867081600</c:v>
                </c:pt>
                <c:pt idx="1892">
                  <c:v>867168000</c:v>
                </c:pt>
                <c:pt idx="1893">
                  <c:v>867254400</c:v>
                </c:pt>
                <c:pt idx="1894">
                  <c:v>867340800</c:v>
                </c:pt>
                <c:pt idx="1895">
                  <c:v>867600000</c:v>
                </c:pt>
                <c:pt idx="1896">
                  <c:v>867686400</c:v>
                </c:pt>
                <c:pt idx="1897">
                  <c:v>867772800</c:v>
                </c:pt>
                <c:pt idx="1898">
                  <c:v>867859200</c:v>
                </c:pt>
                <c:pt idx="1899">
                  <c:v>868204800</c:v>
                </c:pt>
                <c:pt idx="1900">
                  <c:v>868291200</c:v>
                </c:pt>
                <c:pt idx="1901">
                  <c:v>868377600</c:v>
                </c:pt>
                <c:pt idx="1902">
                  <c:v>868464000</c:v>
                </c:pt>
                <c:pt idx="1903">
                  <c:v>868550400</c:v>
                </c:pt>
                <c:pt idx="1904">
                  <c:v>868809600</c:v>
                </c:pt>
                <c:pt idx="1905">
                  <c:v>868896000</c:v>
                </c:pt>
                <c:pt idx="1906">
                  <c:v>868982400</c:v>
                </c:pt>
                <c:pt idx="1907">
                  <c:v>869068800</c:v>
                </c:pt>
                <c:pt idx="1908">
                  <c:v>869155200</c:v>
                </c:pt>
                <c:pt idx="1909">
                  <c:v>869414400</c:v>
                </c:pt>
                <c:pt idx="1910">
                  <c:v>869500800</c:v>
                </c:pt>
                <c:pt idx="1911">
                  <c:v>869587200</c:v>
                </c:pt>
                <c:pt idx="1912">
                  <c:v>869673600</c:v>
                </c:pt>
                <c:pt idx="1913">
                  <c:v>869760000</c:v>
                </c:pt>
                <c:pt idx="1914">
                  <c:v>870019200</c:v>
                </c:pt>
                <c:pt idx="1915">
                  <c:v>870105600</c:v>
                </c:pt>
                <c:pt idx="1916">
                  <c:v>870192000</c:v>
                </c:pt>
                <c:pt idx="1917">
                  <c:v>870278400</c:v>
                </c:pt>
                <c:pt idx="1918">
                  <c:v>870364800</c:v>
                </c:pt>
                <c:pt idx="1919">
                  <c:v>870624000</c:v>
                </c:pt>
                <c:pt idx="1920">
                  <c:v>870710400</c:v>
                </c:pt>
                <c:pt idx="1921">
                  <c:v>870796800</c:v>
                </c:pt>
                <c:pt idx="1922">
                  <c:v>870883200</c:v>
                </c:pt>
                <c:pt idx="1923">
                  <c:v>870969600</c:v>
                </c:pt>
                <c:pt idx="1924">
                  <c:v>871228800</c:v>
                </c:pt>
                <c:pt idx="1925">
                  <c:v>871315200</c:v>
                </c:pt>
                <c:pt idx="1926">
                  <c:v>871401600</c:v>
                </c:pt>
                <c:pt idx="1927">
                  <c:v>871488000</c:v>
                </c:pt>
                <c:pt idx="1928">
                  <c:v>871574400</c:v>
                </c:pt>
                <c:pt idx="1929">
                  <c:v>871833600</c:v>
                </c:pt>
                <c:pt idx="1930">
                  <c:v>871920000</c:v>
                </c:pt>
                <c:pt idx="1931">
                  <c:v>872006400</c:v>
                </c:pt>
                <c:pt idx="1932">
                  <c:v>872092800</c:v>
                </c:pt>
                <c:pt idx="1933">
                  <c:v>872179200</c:v>
                </c:pt>
                <c:pt idx="1934">
                  <c:v>872438400</c:v>
                </c:pt>
                <c:pt idx="1935">
                  <c:v>872524800</c:v>
                </c:pt>
                <c:pt idx="1936">
                  <c:v>872611200</c:v>
                </c:pt>
                <c:pt idx="1937">
                  <c:v>872697600</c:v>
                </c:pt>
                <c:pt idx="1938">
                  <c:v>872784000</c:v>
                </c:pt>
                <c:pt idx="1939">
                  <c:v>873129600</c:v>
                </c:pt>
                <c:pt idx="1940">
                  <c:v>873216000</c:v>
                </c:pt>
                <c:pt idx="1941">
                  <c:v>873302400</c:v>
                </c:pt>
                <c:pt idx="1942">
                  <c:v>873388800</c:v>
                </c:pt>
                <c:pt idx="1943">
                  <c:v>873648000</c:v>
                </c:pt>
                <c:pt idx="1944">
                  <c:v>873734400</c:v>
                </c:pt>
                <c:pt idx="1945">
                  <c:v>873820800</c:v>
                </c:pt>
                <c:pt idx="1946">
                  <c:v>873907200</c:v>
                </c:pt>
                <c:pt idx="1947">
                  <c:v>873993600</c:v>
                </c:pt>
                <c:pt idx="1948">
                  <c:v>874252800</c:v>
                </c:pt>
                <c:pt idx="1949">
                  <c:v>874339200</c:v>
                </c:pt>
                <c:pt idx="1950">
                  <c:v>874425600</c:v>
                </c:pt>
                <c:pt idx="1951">
                  <c:v>874512000</c:v>
                </c:pt>
                <c:pt idx="1952">
                  <c:v>874598400</c:v>
                </c:pt>
                <c:pt idx="1953">
                  <c:v>874857600</c:v>
                </c:pt>
                <c:pt idx="1954">
                  <c:v>874944000</c:v>
                </c:pt>
                <c:pt idx="1955">
                  <c:v>875030400</c:v>
                </c:pt>
                <c:pt idx="1956">
                  <c:v>875116800</c:v>
                </c:pt>
                <c:pt idx="1957">
                  <c:v>875203200</c:v>
                </c:pt>
                <c:pt idx="1958">
                  <c:v>875462400</c:v>
                </c:pt>
                <c:pt idx="1959">
                  <c:v>875548800</c:v>
                </c:pt>
                <c:pt idx="1960">
                  <c:v>875635200</c:v>
                </c:pt>
                <c:pt idx="1961">
                  <c:v>875721600</c:v>
                </c:pt>
                <c:pt idx="1962">
                  <c:v>875808000</c:v>
                </c:pt>
                <c:pt idx="1963">
                  <c:v>876067200</c:v>
                </c:pt>
                <c:pt idx="1964">
                  <c:v>876153600</c:v>
                </c:pt>
                <c:pt idx="1965">
                  <c:v>876240000</c:v>
                </c:pt>
                <c:pt idx="1966">
                  <c:v>876326400</c:v>
                </c:pt>
                <c:pt idx="1967">
                  <c:v>876412800</c:v>
                </c:pt>
                <c:pt idx="1968">
                  <c:v>876672000</c:v>
                </c:pt>
                <c:pt idx="1969">
                  <c:v>876758400</c:v>
                </c:pt>
                <c:pt idx="1970">
                  <c:v>876844800</c:v>
                </c:pt>
                <c:pt idx="1971">
                  <c:v>876931200</c:v>
                </c:pt>
                <c:pt idx="1972">
                  <c:v>877017600</c:v>
                </c:pt>
                <c:pt idx="1973">
                  <c:v>877276800</c:v>
                </c:pt>
                <c:pt idx="1974">
                  <c:v>877363200</c:v>
                </c:pt>
                <c:pt idx="1975">
                  <c:v>877449600</c:v>
                </c:pt>
                <c:pt idx="1976">
                  <c:v>877536000</c:v>
                </c:pt>
                <c:pt idx="1977">
                  <c:v>877622400</c:v>
                </c:pt>
                <c:pt idx="1978">
                  <c:v>877881600</c:v>
                </c:pt>
                <c:pt idx="1979">
                  <c:v>877968000</c:v>
                </c:pt>
                <c:pt idx="1980">
                  <c:v>878054400</c:v>
                </c:pt>
                <c:pt idx="1981">
                  <c:v>878140800</c:v>
                </c:pt>
                <c:pt idx="1982">
                  <c:v>878227200</c:v>
                </c:pt>
                <c:pt idx="1983">
                  <c:v>878486400</c:v>
                </c:pt>
                <c:pt idx="1984">
                  <c:v>878572800</c:v>
                </c:pt>
                <c:pt idx="1985">
                  <c:v>878659200</c:v>
                </c:pt>
                <c:pt idx="1986">
                  <c:v>878745600</c:v>
                </c:pt>
                <c:pt idx="1987">
                  <c:v>878832000</c:v>
                </c:pt>
                <c:pt idx="1988">
                  <c:v>879091200</c:v>
                </c:pt>
                <c:pt idx="1989">
                  <c:v>879177600</c:v>
                </c:pt>
                <c:pt idx="1990">
                  <c:v>879264000</c:v>
                </c:pt>
                <c:pt idx="1991">
                  <c:v>879350400</c:v>
                </c:pt>
                <c:pt idx="1992">
                  <c:v>879436800</c:v>
                </c:pt>
                <c:pt idx="1993">
                  <c:v>879696000</c:v>
                </c:pt>
                <c:pt idx="1994">
                  <c:v>879782400</c:v>
                </c:pt>
                <c:pt idx="1995">
                  <c:v>879868800</c:v>
                </c:pt>
                <c:pt idx="1996">
                  <c:v>879955200</c:v>
                </c:pt>
                <c:pt idx="1997">
                  <c:v>880041600</c:v>
                </c:pt>
                <c:pt idx="1998">
                  <c:v>880300800</c:v>
                </c:pt>
                <c:pt idx="1999">
                  <c:v>880387200</c:v>
                </c:pt>
                <c:pt idx="2000">
                  <c:v>880473600</c:v>
                </c:pt>
                <c:pt idx="2001">
                  <c:v>880646400</c:v>
                </c:pt>
                <c:pt idx="2002">
                  <c:v>880905600</c:v>
                </c:pt>
                <c:pt idx="2003">
                  <c:v>880992000</c:v>
                </c:pt>
                <c:pt idx="2004">
                  <c:v>881078400</c:v>
                </c:pt>
                <c:pt idx="2005">
                  <c:v>881164800</c:v>
                </c:pt>
                <c:pt idx="2006">
                  <c:v>881251200</c:v>
                </c:pt>
                <c:pt idx="2007">
                  <c:v>881510400</c:v>
                </c:pt>
                <c:pt idx="2008">
                  <c:v>881596800</c:v>
                </c:pt>
                <c:pt idx="2009">
                  <c:v>881683200</c:v>
                </c:pt>
                <c:pt idx="2010">
                  <c:v>881769600</c:v>
                </c:pt>
                <c:pt idx="2011">
                  <c:v>881856000</c:v>
                </c:pt>
                <c:pt idx="2012">
                  <c:v>882115200</c:v>
                </c:pt>
                <c:pt idx="2013">
                  <c:v>882201600</c:v>
                </c:pt>
                <c:pt idx="2014">
                  <c:v>882288000</c:v>
                </c:pt>
                <c:pt idx="2015">
                  <c:v>882374400</c:v>
                </c:pt>
                <c:pt idx="2016">
                  <c:v>882460800</c:v>
                </c:pt>
                <c:pt idx="2017">
                  <c:v>882720000</c:v>
                </c:pt>
                <c:pt idx="2018">
                  <c:v>882806400</c:v>
                </c:pt>
                <c:pt idx="2019">
                  <c:v>882892800</c:v>
                </c:pt>
                <c:pt idx="2020">
                  <c:v>883065600</c:v>
                </c:pt>
                <c:pt idx="2021">
                  <c:v>883324800</c:v>
                </c:pt>
                <c:pt idx="2022">
                  <c:v>883411200</c:v>
                </c:pt>
                <c:pt idx="2023">
                  <c:v>883497600</c:v>
                </c:pt>
                <c:pt idx="2024">
                  <c:v>883670400</c:v>
                </c:pt>
                <c:pt idx="2025">
                  <c:v>883929600</c:v>
                </c:pt>
                <c:pt idx="2026">
                  <c:v>884016000</c:v>
                </c:pt>
                <c:pt idx="2027">
                  <c:v>884102400</c:v>
                </c:pt>
                <c:pt idx="2028">
                  <c:v>884188800</c:v>
                </c:pt>
                <c:pt idx="2029">
                  <c:v>884275200</c:v>
                </c:pt>
                <c:pt idx="2030">
                  <c:v>884534400</c:v>
                </c:pt>
                <c:pt idx="2031">
                  <c:v>884620800</c:v>
                </c:pt>
                <c:pt idx="2032">
                  <c:v>884707200</c:v>
                </c:pt>
                <c:pt idx="2033">
                  <c:v>884793600</c:v>
                </c:pt>
                <c:pt idx="2034">
                  <c:v>884880000</c:v>
                </c:pt>
                <c:pt idx="2035">
                  <c:v>885225600</c:v>
                </c:pt>
                <c:pt idx="2036">
                  <c:v>885312000</c:v>
                </c:pt>
                <c:pt idx="2037">
                  <c:v>885398400</c:v>
                </c:pt>
                <c:pt idx="2038">
                  <c:v>885484800</c:v>
                </c:pt>
                <c:pt idx="2039">
                  <c:v>885744000</c:v>
                </c:pt>
                <c:pt idx="2040">
                  <c:v>885830400</c:v>
                </c:pt>
                <c:pt idx="2041">
                  <c:v>885916800</c:v>
                </c:pt>
                <c:pt idx="2042">
                  <c:v>886003200</c:v>
                </c:pt>
                <c:pt idx="2043">
                  <c:v>886089600</c:v>
                </c:pt>
                <c:pt idx="2044">
                  <c:v>886348800</c:v>
                </c:pt>
                <c:pt idx="2045">
                  <c:v>886435200</c:v>
                </c:pt>
                <c:pt idx="2046">
                  <c:v>886521600</c:v>
                </c:pt>
                <c:pt idx="2047">
                  <c:v>886608000</c:v>
                </c:pt>
                <c:pt idx="2048">
                  <c:v>886694400</c:v>
                </c:pt>
                <c:pt idx="2049">
                  <c:v>886953600</c:v>
                </c:pt>
                <c:pt idx="2050">
                  <c:v>887040000</c:v>
                </c:pt>
                <c:pt idx="2051">
                  <c:v>887126400</c:v>
                </c:pt>
                <c:pt idx="2052">
                  <c:v>887212800</c:v>
                </c:pt>
                <c:pt idx="2053">
                  <c:v>887299200</c:v>
                </c:pt>
                <c:pt idx="2054">
                  <c:v>887644800</c:v>
                </c:pt>
                <c:pt idx="2055">
                  <c:v>887731200</c:v>
                </c:pt>
                <c:pt idx="2056">
                  <c:v>887817600</c:v>
                </c:pt>
                <c:pt idx="2057">
                  <c:v>887904000</c:v>
                </c:pt>
                <c:pt idx="2058">
                  <c:v>888163200</c:v>
                </c:pt>
                <c:pt idx="2059">
                  <c:v>888249600</c:v>
                </c:pt>
                <c:pt idx="2060">
                  <c:v>888336000</c:v>
                </c:pt>
                <c:pt idx="2061">
                  <c:v>888422400</c:v>
                </c:pt>
                <c:pt idx="2062">
                  <c:v>888508800</c:v>
                </c:pt>
                <c:pt idx="2063">
                  <c:v>888768000</c:v>
                </c:pt>
                <c:pt idx="2064">
                  <c:v>888854400</c:v>
                </c:pt>
                <c:pt idx="2065">
                  <c:v>888940800</c:v>
                </c:pt>
                <c:pt idx="2066">
                  <c:v>889027200</c:v>
                </c:pt>
                <c:pt idx="2067">
                  <c:v>889113600</c:v>
                </c:pt>
                <c:pt idx="2068">
                  <c:v>889372800</c:v>
                </c:pt>
                <c:pt idx="2069">
                  <c:v>889459200</c:v>
                </c:pt>
                <c:pt idx="2070">
                  <c:v>889545600</c:v>
                </c:pt>
                <c:pt idx="2071">
                  <c:v>889632000</c:v>
                </c:pt>
                <c:pt idx="2072">
                  <c:v>889718400</c:v>
                </c:pt>
                <c:pt idx="2073">
                  <c:v>889977600</c:v>
                </c:pt>
                <c:pt idx="2074">
                  <c:v>890064000</c:v>
                </c:pt>
                <c:pt idx="2075">
                  <c:v>890150400</c:v>
                </c:pt>
                <c:pt idx="2076">
                  <c:v>890236800</c:v>
                </c:pt>
                <c:pt idx="2077">
                  <c:v>890323200</c:v>
                </c:pt>
                <c:pt idx="2078">
                  <c:v>890582400</c:v>
                </c:pt>
                <c:pt idx="2079">
                  <c:v>890668800</c:v>
                </c:pt>
                <c:pt idx="2080">
                  <c:v>890755200</c:v>
                </c:pt>
                <c:pt idx="2081">
                  <c:v>890841600</c:v>
                </c:pt>
                <c:pt idx="2082">
                  <c:v>890928000</c:v>
                </c:pt>
                <c:pt idx="2083">
                  <c:v>891187200</c:v>
                </c:pt>
                <c:pt idx="2084">
                  <c:v>891273600</c:v>
                </c:pt>
                <c:pt idx="2085">
                  <c:v>891360000</c:v>
                </c:pt>
                <c:pt idx="2086">
                  <c:v>891446400</c:v>
                </c:pt>
                <c:pt idx="2087">
                  <c:v>891532800</c:v>
                </c:pt>
                <c:pt idx="2088">
                  <c:v>891792000</c:v>
                </c:pt>
                <c:pt idx="2089">
                  <c:v>891878400</c:v>
                </c:pt>
                <c:pt idx="2090">
                  <c:v>891964800</c:v>
                </c:pt>
                <c:pt idx="2091">
                  <c:v>892051200</c:v>
                </c:pt>
                <c:pt idx="2092">
                  <c:v>892396800</c:v>
                </c:pt>
                <c:pt idx="2093">
                  <c:v>892483200</c:v>
                </c:pt>
                <c:pt idx="2094">
                  <c:v>892569600</c:v>
                </c:pt>
                <c:pt idx="2095">
                  <c:v>892656000</c:v>
                </c:pt>
                <c:pt idx="2096">
                  <c:v>892742400</c:v>
                </c:pt>
                <c:pt idx="2097">
                  <c:v>893001600</c:v>
                </c:pt>
                <c:pt idx="2098">
                  <c:v>893088000</c:v>
                </c:pt>
                <c:pt idx="2099">
                  <c:v>893174400</c:v>
                </c:pt>
                <c:pt idx="2100">
                  <c:v>893260800</c:v>
                </c:pt>
                <c:pt idx="2101">
                  <c:v>893347200</c:v>
                </c:pt>
                <c:pt idx="2102">
                  <c:v>893606400</c:v>
                </c:pt>
                <c:pt idx="2103">
                  <c:v>893692800</c:v>
                </c:pt>
                <c:pt idx="2104">
                  <c:v>893779200</c:v>
                </c:pt>
                <c:pt idx="2105">
                  <c:v>893865600</c:v>
                </c:pt>
                <c:pt idx="2106">
                  <c:v>893952000</c:v>
                </c:pt>
                <c:pt idx="2107">
                  <c:v>894211200</c:v>
                </c:pt>
                <c:pt idx="2108">
                  <c:v>894297600</c:v>
                </c:pt>
                <c:pt idx="2109">
                  <c:v>894384000</c:v>
                </c:pt>
                <c:pt idx="2110">
                  <c:v>894470400</c:v>
                </c:pt>
                <c:pt idx="2111">
                  <c:v>894556800</c:v>
                </c:pt>
                <c:pt idx="2112">
                  <c:v>894816000</c:v>
                </c:pt>
                <c:pt idx="2113">
                  <c:v>894902400</c:v>
                </c:pt>
                <c:pt idx="2114">
                  <c:v>894988800</c:v>
                </c:pt>
                <c:pt idx="2115">
                  <c:v>895075200</c:v>
                </c:pt>
                <c:pt idx="2116">
                  <c:v>895161600</c:v>
                </c:pt>
                <c:pt idx="2117">
                  <c:v>895420800</c:v>
                </c:pt>
                <c:pt idx="2118">
                  <c:v>895507200</c:v>
                </c:pt>
                <c:pt idx="2119">
                  <c:v>895593600</c:v>
                </c:pt>
                <c:pt idx="2120">
                  <c:v>895680000</c:v>
                </c:pt>
                <c:pt idx="2121">
                  <c:v>895766400</c:v>
                </c:pt>
                <c:pt idx="2122">
                  <c:v>896112000</c:v>
                </c:pt>
                <c:pt idx="2123">
                  <c:v>896198400</c:v>
                </c:pt>
                <c:pt idx="2124">
                  <c:v>896284800</c:v>
                </c:pt>
                <c:pt idx="2125">
                  <c:v>896371200</c:v>
                </c:pt>
                <c:pt idx="2126">
                  <c:v>896630400</c:v>
                </c:pt>
                <c:pt idx="2127">
                  <c:v>896716800</c:v>
                </c:pt>
                <c:pt idx="2128">
                  <c:v>896803200</c:v>
                </c:pt>
                <c:pt idx="2129">
                  <c:v>896889600</c:v>
                </c:pt>
                <c:pt idx="2130">
                  <c:v>896976000</c:v>
                </c:pt>
                <c:pt idx="2131">
                  <c:v>897235200</c:v>
                </c:pt>
                <c:pt idx="2132">
                  <c:v>897321600</c:v>
                </c:pt>
                <c:pt idx="2133">
                  <c:v>897408000</c:v>
                </c:pt>
                <c:pt idx="2134">
                  <c:v>897494400</c:v>
                </c:pt>
                <c:pt idx="2135">
                  <c:v>897580800</c:v>
                </c:pt>
                <c:pt idx="2136">
                  <c:v>897840000</c:v>
                </c:pt>
                <c:pt idx="2137">
                  <c:v>897926400</c:v>
                </c:pt>
                <c:pt idx="2138">
                  <c:v>898012800</c:v>
                </c:pt>
                <c:pt idx="2139">
                  <c:v>898099200</c:v>
                </c:pt>
                <c:pt idx="2140">
                  <c:v>898185600</c:v>
                </c:pt>
                <c:pt idx="2141">
                  <c:v>898444800</c:v>
                </c:pt>
                <c:pt idx="2142">
                  <c:v>898531200</c:v>
                </c:pt>
                <c:pt idx="2143">
                  <c:v>898617600</c:v>
                </c:pt>
                <c:pt idx="2144">
                  <c:v>898704000</c:v>
                </c:pt>
                <c:pt idx="2145">
                  <c:v>898790400</c:v>
                </c:pt>
                <c:pt idx="2146">
                  <c:v>899049600</c:v>
                </c:pt>
                <c:pt idx="2147">
                  <c:v>899136000</c:v>
                </c:pt>
                <c:pt idx="2148">
                  <c:v>899222400</c:v>
                </c:pt>
                <c:pt idx="2149">
                  <c:v>899308800</c:v>
                </c:pt>
                <c:pt idx="2150">
                  <c:v>899654400</c:v>
                </c:pt>
                <c:pt idx="2151">
                  <c:v>899740800</c:v>
                </c:pt>
                <c:pt idx="2152">
                  <c:v>899827200</c:v>
                </c:pt>
                <c:pt idx="2153">
                  <c:v>899913600</c:v>
                </c:pt>
                <c:pt idx="2154">
                  <c:v>900000000</c:v>
                </c:pt>
                <c:pt idx="2155">
                  <c:v>900259200</c:v>
                </c:pt>
                <c:pt idx="2156">
                  <c:v>900345600</c:v>
                </c:pt>
                <c:pt idx="2157">
                  <c:v>900432000</c:v>
                </c:pt>
                <c:pt idx="2158">
                  <c:v>900518400</c:v>
                </c:pt>
                <c:pt idx="2159">
                  <c:v>900604800</c:v>
                </c:pt>
                <c:pt idx="2160">
                  <c:v>900864000</c:v>
                </c:pt>
                <c:pt idx="2161">
                  <c:v>900950400</c:v>
                </c:pt>
                <c:pt idx="2162">
                  <c:v>901036800</c:v>
                </c:pt>
                <c:pt idx="2163">
                  <c:v>901123200</c:v>
                </c:pt>
                <c:pt idx="2164">
                  <c:v>901209600</c:v>
                </c:pt>
                <c:pt idx="2165">
                  <c:v>901468800</c:v>
                </c:pt>
                <c:pt idx="2166">
                  <c:v>901555200</c:v>
                </c:pt>
                <c:pt idx="2167">
                  <c:v>901641600</c:v>
                </c:pt>
                <c:pt idx="2168">
                  <c:v>901728000</c:v>
                </c:pt>
                <c:pt idx="2169">
                  <c:v>901814400</c:v>
                </c:pt>
                <c:pt idx="2170">
                  <c:v>902073600</c:v>
                </c:pt>
                <c:pt idx="2171">
                  <c:v>902160000</c:v>
                </c:pt>
                <c:pt idx="2172">
                  <c:v>902246400</c:v>
                </c:pt>
                <c:pt idx="2173">
                  <c:v>902332800</c:v>
                </c:pt>
                <c:pt idx="2174">
                  <c:v>902419200</c:v>
                </c:pt>
                <c:pt idx="2175">
                  <c:v>902678400</c:v>
                </c:pt>
                <c:pt idx="2176">
                  <c:v>902764800</c:v>
                </c:pt>
                <c:pt idx="2177">
                  <c:v>902851200</c:v>
                </c:pt>
                <c:pt idx="2178">
                  <c:v>902937600</c:v>
                </c:pt>
                <c:pt idx="2179">
                  <c:v>903024000</c:v>
                </c:pt>
                <c:pt idx="2180">
                  <c:v>903283200</c:v>
                </c:pt>
                <c:pt idx="2181">
                  <c:v>903369600</c:v>
                </c:pt>
                <c:pt idx="2182">
                  <c:v>903456000</c:v>
                </c:pt>
                <c:pt idx="2183">
                  <c:v>903542400</c:v>
                </c:pt>
                <c:pt idx="2184">
                  <c:v>903628800</c:v>
                </c:pt>
                <c:pt idx="2185">
                  <c:v>903888000</c:v>
                </c:pt>
                <c:pt idx="2186">
                  <c:v>903974400</c:v>
                </c:pt>
                <c:pt idx="2187">
                  <c:v>904060800</c:v>
                </c:pt>
                <c:pt idx="2188">
                  <c:v>904147200</c:v>
                </c:pt>
                <c:pt idx="2189">
                  <c:v>904233600</c:v>
                </c:pt>
                <c:pt idx="2190">
                  <c:v>904492800</c:v>
                </c:pt>
                <c:pt idx="2191">
                  <c:v>904579200</c:v>
                </c:pt>
                <c:pt idx="2192">
                  <c:v>904665600</c:v>
                </c:pt>
                <c:pt idx="2193">
                  <c:v>904752000</c:v>
                </c:pt>
                <c:pt idx="2194">
                  <c:v>904838400</c:v>
                </c:pt>
                <c:pt idx="2195">
                  <c:v>905184000</c:v>
                </c:pt>
                <c:pt idx="2196">
                  <c:v>905270400</c:v>
                </c:pt>
                <c:pt idx="2197">
                  <c:v>905356800</c:v>
                </c:pt>
                <c:pt idx="2198">
                  <c:v>905443200</c:v>
                </c:pt>
                <c:pt idx="2199">
                  <c:v>905702400</c:v>
                </c:pt>
                <c:pt idx="2200">
                  <c:v>905788800</c:v>
                </c:pt>
                <c:pt idx="2201">
                  <c:v>905875200</c:v>
                </c:pt>
                <c:pt idx="2202">
                  <c:v>905961600</c:v>
                </c:pt>
                <c:pt idx="2203">
                  <c:v>906048000</c:v>
                </c:pt>
                <c:pt idx="2204">
                  <c:v>906307200</c:v>
                </c:pt>
                <c:pt idx="2205">
                  <c:v>906393600</c:v>
                </c:pt>
                <c:pt idx="2206">
                  <c:v>906480000</c:v>
                </c:pt>
                <c:pt idx="2207">
                  <c:v>906566400</c:v>
                </c:pt>
                <c:pt idx="2208">
                  <c:v>906652800</c:v>
                </c:pt>
                <c:pt idx="2209">
                  <c:v>906912000</c:v>
                </c:pt>
                <c:pt idx="2210">
                  <c:v>906998400</c:v>
                </c:pt>
                <c:pt idx="2211">
                  <c:v>907084800</c:v>
                </c:pt>
                <c:pt idx="2212">
                  <c:v>907171200</c:v>
                </c:pt>
                <c:pt idx="2213">
                  <c:v>907257600</c:v>
                </c:pt>
                <c:pt idx="2214">
                  <c:v>907516800</c:v>
                </c:pt>
                <c:pt idx="2215">
                  <c:v>907603200</c:v>
                </c:pt>
                <c:pt idx="2216">
                  <c:v>907689600</c:v>
                </c:pt>
                <c:pt idx="2217">
                  <c:v>907776000</c:v>
                </c:pt>
                <c:pt idx="2218">
                  <c:v>907862400</c:v>
                </c:pt>
                <c:pt idx="2219">
                  <c:v>908121600</c:v>
                </c:pt>
                <c:pt idx="2220">
                  <c:v>908208000</c:v>
                </c:pt>
                <c:pt idx="2221">
                  <c:v>908294400</c:v>
                </c:pt>
                <c:pt idx="2222">
                  <c:v>908380800</c:v>
                </c:pt>
                <c:pt idx="2223">
                  <c:v>908467200</c:v>
                </c:pt>
                <c:pt idx="2224">
                  <c:v>908726400</c:v>
                </c:pt>
                <c:pt idx="2225">
                  <c:v>908812800</c:v>
                </c:pt>
                <c:pt idx="2226">
                  <c:v>908899200</c:v>
                </c:pt>
                <c:pt idx="2227">
                  <c:v>908985600</c:v>
                </c:pt>
                <c:pt idx="2228">
                  <c:v>909072000</c:v>
                </c:pt>
                <c:pt idx="2229">
                  <c:v>909331200</c:v>
                </c:pt>
                <c:pt idx="2230">
                  <c:v>909417600</c:v>
                </c:pt>
                <c:pt idx="2231">
                  <c:v>909504000</c:v>
                </c:pt>
                <c:pt idx="2232">
                  <c:v>909590400</c:v>
                </c:pt>
                <c:pt idx="2233">
                  <c:v>909676800</c:v>
                </c:pt>
                <c:pt idx="2234">
                  <c:v>909936000</c:v>
                </c:pt>
                <c:pt idx="2235">
                  <c:v>910022400</c:v>
                </c:pt>
                <c:pt idx="2236">
                  <c:v>910108800</c:v>
                </c:pt>
                <c:pt idx="2237">
                  <c:v>910195200</c:v>
                </c:pt>
                <c:pt idx="2238">
                  <c:v>910281600</c:v>
                </c:pt>
                <c:pt idx="2239">
                  <c:v>910540800</c:v>
                </c:pt>
                <c:pt idx="2240">
                  <c:v>910627200</c:v>
                </c:pt>
                <c:pt idx="2241">
                  <c:v>910713600</c:v>
                </c:pt>
                <c:pt idx="2242">
                  <c:v>910800000</c:v>
                </c:pt>
                <c:pt idx="2243">
                  <c:v>910886400</c:v>
                </c:pt>
                <c:pt idx="2244">
                  <c:v>911145600</c:v>
                </c:pt>
                <c:pt idx="2245">
                  <c:v>911232000</c:v>
                </c:pt>
                <c:pt idx="2246">
                  <c:v>911318400</c:v>
                </c:pt>
                <c:pt idx="2247">
                  <c:v>911404800</c:v>
                </c:pt>
                <c:pt idx="2248">
                  <c:v>911491200</c:v>
                </c:pt>
                <c:pt idx="2249">
                  <c:v>911750400</c:v>
                </c:pt>
                <c:pt idx="2250">
                  <c:v>911836800</c:v>
                </c:pt>
                <c:pt idx="2251">
                  <c:v>911923200</c:v>
                </c:pt>
                <c:pt idx="2252">
                  <c:v>912096000</c:v>
                </c:pt>
                <c:pt idx="2253">
                  <c:v>912355200</c:v>
                </c:pt>
                <c:pt idx="2254">
                  <c:v>912441600</c:v>
                </c:pt>
                <c:pt idx="2255">
                  <c:v>912528000</c:v>
                </c:pt>
                <c:pt idx="2256">
                  <c:v>912614400</c:v>
                </c:pt>
                <c:pt idx="2257">
                  <c:v>912700800</c:v>
                </c:pt>
                <c:pt idx="2258">
                  <c:v>912960000</c:v>
                </c:pt>
                <c:pt idx="2259">
                  <c:v>913046400</c:v>
                </c:pt>
                <c:pt idx="2260">
                  <c:v>913132800</c:v>
                </c:pt>
                <c:pt idx="2261">
                  <c:v>913219200</c:v>
                </c:pt>
                <c:pt idx="2262">
                  <c:v>913305600</c:v>
                </c:pt>
                <c:pt idx="2263">
                  <c:v>913564800</c:v>
                </c:pt>
                <c:pt idx="2264">
                  <c:v>913651200</c:v>
                </c:pt>
                <c:pt idx="2265">
                  <c:v>913737600</c:v>
                </c:pt>
                <c:pt idx="2266">
                  <c:v>913824000</c:v>
                </c:pt>
                <c:pt idx="2267">
                  <c:v>913910400</c:v>
                </c:pt>
                <c:pt idx="2268">
                  <c:v>914169600</c:v>
                </c:pt>
                <c:pt idx="2269">
                  <c:v>914256000</c:v>
                </c:pt>
                <c:pt idx="2270">
                  <c:v>914342400</c:v>
                </c:pt>
                <c:pt idx="2271">
                  <c:v>914428800</c:v>
                </c:pt>
                <c:pt idx="2272">
                  <c:v>914774400</c:v>
                </c:pt>
                <c:pt idx="2273">
                  <c:v>914860800</c:v>
                </c:pt>
                <c:pt idx="2274">
                  <c:v>914947200</c:v>
                </c:pt>
                <c:pt idx="2275">
                  <c:v>915033600</c:v>
                </c:pt>
                <c:pt idx="2276">
                  <c:v>915379200</c:v>
                </c:pt>
                <c:pt idx="2277">
                  <c:v>915465600</c:v>
                </c:pt>
                <c:pt idx="2278">
                  <c:v>915552000</c:v>
                </c:pt>
                <c:pt idx="2279">
                  <c:v>915638400</c:v>
                </c:pt>
                <c:pt idx="2280">
                  <c:v>915724800</c:v>
                </c:pt>
                <c:pt idx="2281">
                  <c:v>915984000</c:v>
                </c:pt>
                <c:pt idx="2282">
                  <c:v>916070400</c:v>
                </c:pt>
                <c:pt idx="2283">
                  <c:v>916156800</c:v>
                </c:pt>
                <c:pt idx="2284">
                  <c:v>916243200</c:v>
                </c:pt>
                <c:pt idx="2285">
                  <c:v>916329600</c:v>
                </c:pt>
                <c:pt idx="2286">
                  <c:v>916675200</c:v>
                </c:pt>
                <c:pt idx="2287">
                  <c:v>916761600</c:v>
                </c:pt>
                <c:pt idx="2288">
                  <c:v>916848000</c:v>
                </c:pt>
                <c:pt idx="2289">
                  <c:v>916934400</c:v>
                </c:pt>
                <c:pt idx="2290">
                  <c:v>917193600</c:v>
                </c:pt>
                <c:pt idx="2291">
                  <c:v>917280000</c:v>
                </c:pt>
                <c:pt idx="2292">
                  <c:v>917366400</c:v>
                </c:pt>
                <c:pt idx="2293">
                  <c:v>917452800</c:v>
                </c:pt>
                <c:pt idx="2294">
                  <c:v>917539200</c:v>
                </c:pt>
                <c:pt idx="2295">
                  <c:v>917798400</c:v>
                </c:pt>
                <c:pt idx="2296">
                  <c:v>917884800</c:v>
                </c:pt>
                <c:pt idx="2297">
                  <c:v>917971200</c:v>
                </c:pt>
                <c:pt idx="2298">
                  <c:v>918057600</c:v>
                </c:pt>
                <c:pt idx="2299">
                  <c:v>918144000</c:v>
                </c:pt>
                <c:pt idx="2300">
                  <c:v>918403200</c:v>
                </c:pt>
                <c:pt idx="2301">
                  <c:v>918489600</c:v>
                </c:pt>
                <c:pt idx="2302">
                  <c:v>918576000</c:v>
                </c:pt>
                <c:pt idx="2303">
                  <c:v>918662400</c:v>
                </c:pt>
                <c:pt idx="2304">
                  <c:v>918748800</c:v>
                </c:pt>
                <c:pt idx="2305">
                  <c:v>919094400</c:v>
                </c:pt>
                <c:pt idx="2306">
                  <c:v>919180800</c:v>
                </c:pt>
                <c:pt idx="2307">
                  <c:v>919267200</c:v>
                </c:pt>
                <c:pt idx="2308">
                  <c:v>919353600</c:v>
                </c:pt>
                <c:pt idx="2309">
                  <c:v>919612800</c:v>
                </c:pt>
                <c:pt idx="2310">
                  <c:v>919699200</c:v>
                </c:pt>
                <c:pt idx="2311">
                  <c:v>919785600</c:v>
                </c:pt>
                <c:pt idx="2312">
                  <c:v>919872000</c:v>
                </c:pt>
                <c:pt idx="2313">
                  <c:v>919958400</c:v>
                </c:pt>
                <c:pt idx="2314">
                  <c:v>920217600</c:v>
                </c:pt>
                <c:pt idx="2315">
                  <c:v>920304000</c:v>
                </c:pt>
                <c:pt idx="2316">
                  <c:v>920390400</c:v>
                </c:pt>
                <c:pt idx="2317">
                  <c:v>920476800</c:v>
                </c:pt>
                <c:pt idx="2318">
                  <c:v>920563200</c:v>
                </c:pt>
                <c:pt idx="2319">
                  <c:v>920822400</c:v>
                </c:pt>
                <c:pt idx="2320">
                  <c:v>920908800</c:v>
                </c:pt>
                <c:pt idx="2321">
                  <c:v>920995200</c:v>
                </c:pt>
                <c:pt idx="2322">
                  <c:v>921081600</c:v>
                </c:pt>
                <c:pt idx="2323">
                  <c:v>921168000</c:v>
                </c:pt>
                <c:pt idx="2324">
                  <c:v>921427200</c:v>
                </c:pt>
                <c:pt idx="2325">
                  <c:v>921513600</c:v>
                </c:pt>
                <c:pt idx="2326">
                  <c:v>921600000</c:v>
                </c:pt>
                <c:pt idx="2327">
                  <c:v>921686400</c:v>
                </c:pt>
                <c:pt idx="2328">
                  <c:v>921772800</c:v>
                </c:pt>
                <c:pt idx="2329">
                  <c:v>922032000</c:v>
                </c:pt>
                <c:pt idx="2330">
                  <c:v>922118400</c:v>
                </c:pt>
                <c:pt idx="2331">
                  <c:v>922204800</c:v>
                </c:pt>
                <c:pt idx="2332">
                  <c:v>922291200</c:v>
                </c:pt>
                <c:pt idx="2333">
                  <c:v>922377600</c:v>
                </c:pt>
                <c:pt idx="2334">
                  <c:v>922636800</c:v>
                </c:pt>
                <c:pt idx="2335">
                  <c:v>922723200</c:v>
                </c:pt>
                <c:pt idx="2336">
                  <c:v>922809600</c:v>
                </c:pt>
                <c:pt idx="2337">
                  <c:v>922896000</c:v>
                </c:pt>
                <c:pt idx="2338">
                  <c:v>923241600</c:v>
                </c:pt>
                <c:pt idx="2339">
                  <c:v>923328000</c:v>
                </c:pt>
                <c:pt idx="2340">
                  <c:v>923414400</c:v>
                </c:pt>
                <c:pt idx="2341">
                  <c:v>923500800</c:v>
                </c:pt>
                <c:pt idx="2342">
                  <c:v>923587200</c:v>
                </c:pt>
                <c:pt idx="2343">
                  <c:v>923846400</c:v>
                </c:pt>
                <c:pt idx="2344">
                  <c:v>923932800</c:v>
                </c:pt>
                <c:pt idx="2345">
                  <c:v>924019200</c:v>
                </c:pt>
                <c:pt idx="2346">
                  <c:v>924105600</c:v>
                </c:pt>
                <c:pt idx="2347">
                  <c:v>924192000</c:v>
                </c:pt>
                <c:pt idx="2348">
                  <c:v>924451200</c:v>
                </c:pt>
                <c:pt idx="2349">
                  <c:v>924537600</c:v>
                </c:pt>
                <c:pt idx="2350">
                  <c:v>924624000</c:v>
                </c:pt>
                <c:pt idx="2351">
                  <c:v>924710400</c:v>
                </c:pt>
                <c:pt idx="2352">
                  <c:v>924796800</c:v>
                </c:pt>
                <c:pt idx="2353">
                  <c:v>925056000</c:v>
                </c:pt>
                <c:pt idx="2354">
                  <c:v>925142400</c:v>
                </c:pt>
                <c:pt idx="2355">
                  <c:v>925228800</c:v>
                </c:pt>
                <c:pt idx="2356">
                  <c:v>925315200</c:v>
                </c:pt>
                <c:pt idx="2357">
                  <c:v>925401600</c:v>
                </c:pt>
                <c:pt idx="2358">
                  <c:v>925660800</c:v>
                </c:pt>
                <c:pt idx="2359">
                  <c:v>925747200</c:v>
                </c:pt>
                <c:pt idx="2360">
                  <c:v>925833600</c:v>
                </c:pt>
                <c:pt idx="2361">
                  <c:v>925920000</c:v>
                </c:pt>
                <c:pt idx="2362">
                  <c:v>926006400</c:v>
                </c:pt>
                <c:pt idx="2363">
                  <c:v>926265600</c:v>
                </c:pt>
                <c:pt idx="2364">
                  <c:v>926352000</c:v>
                </c:pt>
                <c:pt idx="2365">
                  <c:v>926438400</c:v>
                </c:pt>
                <c:pt idx="2366">
                  <c:v>926524800</c:v>
                </c:pt>
                <c:pt idx="2367">
                  <c:v>926611200</c:v>
                </c:pt>
                <c:pt idx="2368">
                  <c:v>926870400</c:v>
                </c:pt>
                <c:pt idx="2369">
                  <c:v>926956800</c:v>
                </c:pt>
                <c:pt idx="2370">
                  <c:v>927043200</c:v>
                </c:pt>
                <c:pt idx="2371">
                  <c:v>927129600</c:v>
                </c:pt>
                <c:pt idx="2372">
                  <c:v>927216000</c:v>
                </c:pt>
                <c:pt idx="2373">
                  <c:v>927475200</c:v>
                </c:pt>
                <c:pt idx="2374">
                  <c:v>927561600</c:v>
                </c:pt>
                <c:pt idx="2375">
                  <c:v>927648000</c:v>
                </c:pt>
                <c:pt idx="2376">
                  <c:v>927734400</c:v>
                </c:pt>
                <c:pt idx="2377">
                  <c:v>927820800</c:v>
                </c:pt>
                <c:pt idx="2378">
                  <c:v>928166400</c:v>
                </c:pt>
                <c:pt idx="2379">
                  <c:v>928252800</c:v>
                </c:pt>
                <c:pt idx="2380">
                  <c:v>928339200</c:v>
                </c:pt>
                <c:pt idx="2381">
                  <c:v>928425600</c:v>
                </c:pt>
                <c:pt idx="2382">
                  <c:v>928684800</c:v>
                </c:pt>
                <c:pt idx="2383">
                  <c:v>928771200</c:v>
                </c:pt>
                <c:pt idx="2384">
                  <c:v>928857600</c:v>
                </c:pt>
                <c:pt idx="2385">
                  <c:v>928944000</c:v>
                </c:pt>
                <c:pt idx="2386">
                  <c:v>929030400</c:v>
                </c:pt>
                <c:pt idx="2387">
                  <c:v>929289600</c:v>
                </c:pt>
                <c:pt idx="2388">
                  <c:v>929376000</c:v>
                </c:pt>
                <c:pt idx="2389">
                  <c:v>929462400</c:v>
                </c:pt>
                <c:pt idx="2390">
                  <c:v>929548800</c:v>
                </c:pt>
                <c:pt idx="2391">
                  <c:v>929635200</c:v>
                </c:pt>
                <c:pt idx="2392">
                  <c:v>929894400</c:v>
                </c:pt>
                <c:pt idx="2393">
                  <c:v>929980800</c:v>
                </c:pt>
                <c:pt idx="2394">
                  <c:v>930067200</c:v>
                </c:pt>
                <c:pt idx="2395">
                  <c:v>930153600</c:v>
                </c:pt>
                <c:pt idx="2396">
                  <c:v>930240000</c:v>
                </c:pt>
                <c:pt idx="2397">
                  <c:v>930499200</c:v>
                </c:pt>
                <c:pt idx="2398">
                  <c:v>930585600</c:v>
                </c:pt>
                <c:pt idx="2399">
                  <c:v>930672000</c:v>
                </c:pt>
                <c:pt idx="2400">
                  <c:v>930758400</c:v>
                </c:pt>
                <c:pt idx="2401">
                  <c:v>930844800</c:v>
                </c:pt>
                <c:pt idx="2402">
                  <c:v>931190400</c:v>
                </c:pt>
                <c:pt idx="2403">
                  <c:v>931276800</c:v>
                </c:pt>
                <c:pt idx="2404">
                  <c:v>931363200</c:v>
                </c:pt>
                <c:pt idx="2405">
                  <c:v>931449600</c:v>
                </c:pt>
                <c:pt idx="2406">
                  <c:v>931708800</c:v>
                </c:pt>
                <c:pt idx="2407">
                  <c:v>931795200</c:v>
                </c:pt>
                <c:pt idx="2408">
                  <c:v>931881600</c:v>
                </c:pt>
                <c:pt idx="2409">
                  <c:v>931968000</c:v>
                </c:pt>
                <c:pt idx="2410">
                  <c:v>932054400</c:v>
                </c:pt>
                <c:pt idx="2411">
                  <c:v>932313600</c:v>
                </c:pt>
                <c:pt idx="2412">
                  <c:v>932400000</c:v>
                </c:pt>
                <c:pt idx="2413">
                  <c:v>932486400</c:v>
                </c:pt>
                <c:pt idx="2414">
                  <c:v>932572800</c:v>
                </c:pt>
                <c:pt idx="2415">
                  <c:v>932659200</c:v>
                </c:pt>
                <c:pt idx="2416">
                  <c:v>932918400</c:v>
                </c:pt>
                <c:pt idx="2417">
                  <c:v>933004800</c:v>
                </c:pt>
                <c:pt idx="2418">
                  <c:v>933091200</c:v>
                </c:pt>
                <c:pt idx="2419">
                  <c:v>933177600</c:v>
                </c:pt>
                <c:pt idx="2420">
                  <c:v>933264000</c:v>
                </c:pt>
                <c:pt idx="2421">
                  <c:v>933523200</c:v>
                </c:pt>
                <c:pt idx="2422">
                  <c:v>933609600</c:v>
                </c:pt>
                <c:pt idx="2423">
                  <c:v>933696000</c:v>
                </c:pt>
                <c:pt idx="2424">
                  <c:v>933782400</c:v>
                </c:pt>
                <c:pt idx="2425">
                  <c:v>933868800</c:v>
                </c:pt>
                <c:pt idx="2426">
                  <c:v>934128000</c:v>
                </c:pt>
                <c:pt idx="2427">
                  <c:v>934214400</c:v>
                </c:pt>
                <c:pt idx="2428">
                  <c:v>934300800</c:v>
                </c:pt>
                <c:pt idx="2429">
                  <c:v>934387200</c:v>
                </c:pt>
                <c:pt idx="2430">
                  <c:v>934473600</c:v>
                </c:pt>
                <c:pt idx="2431">
                  <c:v>934732800</c:v>
                </c:pt>
                <c:pt idx="2432">
                  <c:v>934819200</c:v>
                </c:pt>
                <c:pt idx="2433">
                  <c:v>934905600</c:v>
                </c:pt>
                <c:pt idx="2434">
                  <c:v>934992000</c:v>
                </c:pt>
                <c:pt idx="2435">
                  <c:v>935078400</c:v>
                </c:pt>
                <c:pt idx="2436">
                  <c:v>935337600</c:v>
                </c:pt>
                <c:pt idx="2437">
                  <c:v>935424000</c:v>
                </c:pt>
                <c:pt idx="2438">
                  <c:v>935510400</c:v>
                </c:pt>
                <c:pt idx="2439">
                  <c:v>935596800</c:v>
                </c:pt>
                <c:pt idx="2440">
                  <c:v>935683200</c:v>
                </c:pt>
                <c:pt idx="2441">
                  <c:v>935942400</c:v>
                </c:pt>
                <c:pt idx="2442">
                  <c:v>936028800</c:v>
                </c:pt>
                <c:pt idx="2443">
                  <c:v>936115200</c:v>
                </c:pt>
                <c:pt idx="2444">
                  <c:v>936201600</c:v>
                </c:pt>
                <c:pt idx="2445">
                  <c:v>936288000</c:v>
                </c:pt>
                <c:pt idx="2446">
                  <c:v>936633600</c:v>
                </c:pt>
                <c:pt idx="2447">
                  <c:v>936720000</c:v>
                </c:pt>
                <c:pt idx="2448">
                  <c:v>936806400</c:v>
                </c:pt>
                <c:pt idx="2449">
                  <c:v>936892800</c:v>
                </c:pt>
                <c:pt idx="2450">
                  <c:v>937152000</c:v>
                </c:pt>
                <c:pt idx="2451">
                  <c:v>937238400</c:v>
                </c:pt>
                <c:pt idx="2452">
                  <c:v>937324800</c:v>
                </c:pt>
                <c:pt idx="2453">
                  <c:v>937411200</c:v>
                </c:pt>
                <c:pt idx="2454">
                  <c:v>937497600</c:v>
                </c:pt>
                <c:pt idx="2455">
                  <c:v>937756800</c:v>
                </c:pt>
                <c:pt idx="2456">
                  <c:v>937843200</c:v>
                </c:pt>
                <c:pt idx="2457">
                  <c:v>937929600</c:v>
                </c:pt>
                <c:pt idx="2458">
                  <c:v>938016000</c:v>
                </c:pt>
                <c:pt idx="2459">
                  <c:v>938102400</c:v>
                </c:pt>
                <c:pt idx="2460">
                  <c:v>938361600</c:v>
                </c:pt>
                <c:pt idx="2461">
                  <c:v>938448000</c:v>
                </c:pt>
                <c:pt idx="2462">
                  <c:v>938534400</c:v>
                </c:pt>
                <c:pt idx="2463">
                  <c:v>938620800</c:v>
                </c:pt>
                <c:pt idx="2464">
                  <c:v>938707200</c:v>
                </c:pt>
                <c:pt idx="2465">
                  <c:v>938966400</c:v>
                </c:pt>
                <c:pt idx="2466">
                  <c:v>939052800</c:v>
                </c:pt>
                <c:pt idx="2467">
                  <c:v>939139200</c:v>
                </c:pt>
                <c:pt idx="2468">
                  <c:v>939225600</c:v>
                </c:pt>
                <c:pt idx="2469">
                  <c:v>939312000</c:v>
                </c:pt>
                <c:pt idx="2470">
                  <c:v>939571200</c:v>
                </c:pt>
                <c:pt idx="2471">
                  <c:v>939657600</c:v>
                </c:pt>
                <c:pt idx="2472">
                  <c:v>939744000</c:v>
                </c:pt>
                <c:pt idx="2473">
                  <c:v>939830400</c:v>
                </c:pt>
                <c:pt idx="2474">
                  <c:v>939916800</c:v>
                </c:pt>
                <c:pt idx="2475">
                  <c:v>940176000</c:v>
                </c:pt>
                <c:pt idx="2476">
                  <c:v>940262400</c:v>
                </c:pt>
                <c:pt idx="2477">
                  <c:v>940348800</c:v>
                </c:pt>
                <c:pt idx="2478">
                  <c:v>940435200</c:v>
                </c:pt>
                <c:pt idx="2479">
                  <c:v>940521600</c:v>
                </c:pt>
                <c:pt idx="2480">
                  <c:v>940780800</c:v>
                </c:pt>
                <c:pt idx="2481">
                  <c:v>940867200</c:v>
                </c:pt>
                <c:pt idx="2482">
                  <c:v>940953600</c:v>
                </c:pt>
                <c:pt idx="2483">
                  <c:v>941040000</c:v>
                </c:pt>
                <c:pt idx="2484">
                  <c:v>941126400</c:v>
                </c:pt>
                <c:pt idx="2485">
                  <c:v>941385600</c:v>
                </c:pt>
                <c:pt idx="2486">
                  <c:v>941472000</c:v>
                </c:pt>
                <c:pt idx="2487">
                  <c:v>941558400</c:v>
                </c:pt>
                <c:pt idx="2488">
                  <c:v>941644800</c:v>
                </c:pt>
                <c:pt idx="2489">
                  <c:v>941731200</c:v>
                </c:pt>
                <c:pt idx="2490">
                  <c:v>941990400</c:v>
                </c:pt>
                <c:pt idx="2491">
                  <c:v>942076800</c:v>
                </c:pt>
                <c:pt idx="2492">
                  <c:v>942163200</c:v>
                </c:pt>
                <c:pt idx="2493">
                  <c:v>942249600</c:v>
                </c:pt>
                <c:pt idx="2494">
                  <c:v>942336000</c:v>
                </c:pt>
                <c:pt idx="2495">
                  <c:v>942595200</c:v>
                </c:pt>
                <c:pt idx="2496">
                  <c:v>942681600</c:v>
                </c:pt>
                <c:pt idx="2497">
                  <c:v>942768000</c:v>
                </c:pt>
                <c:pt idx="2498">
                  <c:v>942854400</c:v>
                </c:pt>
                <c:pt idx="2499">
                  <c:v>942940800</c:v>
                </c:pt>
                <c:pt idx="2500">
                  <c:v>943200000</c:v>
                </c:pt>
                <c:pt idx="2501">
                  <c:v>943286400</c:v>
                </c:pt>
                <c:pt idx="2502">
                  <c:v>943372800</c:v>
                </c:pt>
                <c:pt idx="2503">
                  <c:v>943545600</c:v>
                </c:pt>
                <c:pt idx="2504">
                  <c:v>943804800</c:v>
                </c:pt>
                <c:pt idx="2505">
                  <c:v>943891200</c:v>
                </c:pt>
                <c:pt idx="2506">
                  <c:v>943977600</c:v>
                </c:pt>
                <c:pt idx="2507">
                  <c:v>944064000</c:v>
                </c:pt>
                <c:pt idx="2508">
                  <c:v>944150400</c:v>
                </c:pt>
                <c:pt idx="2509">
                  <c:v>944409600</c:v>
                </c:pt>
                <c:pt idx="2510">
                  <c:v>944496000</c:v>
                </c:pt>
                <c:pt idx="2511">
                  <c:v>944582400</c:v>
                </c:pt>
                <c:pt idx="2512">
                  <c:v>944668800</c:v>
                </c:pt>
                <c:pt idx="2513">
                  <c:v>944755200</c:v>
                </c:pt>
                <c:pt idx="2514">
                  <c:v>945014400</c:v>
                </c:pt>
                <c:pt idx="2515">
                  <c:v>945100800</c:v>
                </c:pt>
                <c:pt idx="2516">
                  <c:v>945187200</c:v>
                </c:pt>
                <c:pt idx="2517">
                  <c:v>945273600</c:v>
                </c:pt>
                <c:pt idx="2518">
                  <c:v>945360000</c:v>
                </c:pt>
                <c:pt idx="2519">
                  <c:v>945619200</c:v>
                </c:pt>
                <c:pt idx="2520">
                  <c:v>945705600</c:v>
                </c:pt>
                <c:pt idx="2521">
                  <c:v>945792000</c:v>
                </c:pt>
                <c:pt idx="2522">
                  <c:v>945878400</c:v>
                </c:pt>
                <c:pt idx="2523">
                  <c:v>946224000</c:v>
                </c:pt>
                <c:pt idx="2524">
                  <c:v>946310400</c:v>
                </c:pt>
                <c:pt idx="2525">
                  <c:v>946396800</c:v>
                </c:pt>
                <c:pt idx="2526">
                  <c:v>946483200</c:v>
                </c:pt>
                <c:pt idx="2527">
                  <c:v>946569600</c:v>
                </c:pt>
                <c:pt idx="2528">
                  <c:v>946828800</c:v>
                </c:pt>
                <c:pt idx="2529">
                  <c:v>946915200</c:v>
                </c:pt>
                <c:pt idx="2530">
                  <c:v>947001600</c:v>
                </c:pt>
                <c:pt idx="2531">
                  <c:v>947088000</c:v>
                </c:pt>
                <c:pt idx="2532">
                  <c:v>947174400</c:v>
                </c:pt>
                <c:pt idx="2533">
                  <c:v>947433600</c:v>
                </c:pt>
                <c:pt idx="2534">
                  <c:v>947520000</c:v>
                </c:pt>
                <c:pt idx="2535">
                  <c:v>947606400</c:v>
                </c:pt>
                <c:pt idx="2536">
                  <c:v>947692800</c:v>
                </c:pt>
                <c:pt idx="2537">
                  <c:v>947779200</c:v>
                </c:pt>
                <c:pt idx="2538">
                  <c:v>948124800</c:v>
                </c:pt>
                <c:pt idx="2539">
                  <c:v>948211200</c:v>
                </c:pt>
                <c:pt idx="2540">
                  <c:v>948297600</c:v>
                </c:pt>
                <c:pt idx="2541">
                  <c:v>948384000</c:v>
                </c:pt>
                <c:pt idx="2542">
                  <c:v>948643200</c:v>
                </c:pt>
                <c:pt idx="2543">
                  <c:v>948729600</c:v>
                </c:pt>
                <c:pt idx="2544">
                  <c:v>948816000</c:v>
                </c:pt>
                <c:pt idx="2545">
                  <c:v>948902400</c:v>
                </c:pt>
                <c:pt idx="2546">
                  <c:v>948988800</c:v>
                </c:pt>
                <c:pt idx="2547">
                  <c:v>949248000</c:v>
                </c:pt>
                <c:pt idx="2548">
                  <c:v>949334400</c:v>
                </c:pt>
                <c:pt idx="2549">
                  <c:v>949420800</c:v>
                </c:pt>
                <c:pt idx="2550">
                  <c:v>949507200</c:v>
                </c:pt>
                <c:pt idx="2551">
                  <c:v>949593600</c:v>
                </c:pt>
                <c:pt idx="2552">
                  <c:v>949852800</c:v>
                </c:pt>
                <c:pt idx="2553">
                  <c:v>949939200</c:v>
                </c:pt>
                <c:pt idx="2554">
                  <c:v>950025600</c:v>
                </c:pt>
                <c:pt idx="2555">
                  <c:v>950112000</c:v>
                </c:pt>
                <c:pt idx="2556">
                  <c:v>950198400</c:v>
                </c:pt>
                <c:pt idx="2557">
                  <c:v>950457600</c:v>
                </c:pt>
                <c:pt idx="2558">
                  <c:v>950544000</c:v>
                </c:pt>
                <c:pt idx="2559">
                  <c:v>950630400</c:v>
                </c:pt>
                <c:pt idx="2560">
                  <c:v>950716800</c:v>
                </c:pt>
                <c:pt idx="2561">
                  <c:v>950803200</c:v>
                </c:pt>
                <c:pt idx="2562">
                  <c:v>951148800</c:v>
                </c:pt>
                <c:pt idx="2563">
                  <c:v>951235200</c:v>
                </c:pt>
                <c:pt idx="2564">
                  <c:v>951321600</c:v>
                </c:pt>
                <c:pt idx="2565">
                  <c:v>951408000</c:v>
                </c:pt>
                <c:pt idx="2566">
                  <c:v>951667200</c:v>
                </c:pt>
                <c:pt idx="2567">
                  <c:v>951753600</c:v>
                </c:pt>
                <c:pt idx="2568">
                  <c:v>951840000</c:v>
                </c:pt>
                <c:pt idx="2569">
                  <c:v>951926400</c:v>
                </c:pt>
                <c:pt idx="2570">
                  <c:v>952012800</c:v>
                </c:pt>
                <c:pt idx="2571">
                  <c:v>952272000</c:v>
                </c:pt>
                <c:pt idx="2572">
                  <c:v>952358400</c:v>
                </c:pt>
                <c:pt idx="2573">
                  <c:v>952444800</c:v>
                </c:pt>
                <c:pt idx="2574">
                  <c:v>952531200</c:v>
                </c:pt>
                <c:pt idx="2575">
                  <c:v>952617600</c:v>
                </c:pt>
                <c:pt idx="2576">
                  <c:v>952876800</c:v>
                </c:pt>
                <c:pt idx="2577">
                  <c:v>952963200</c:v>
                </c:pt>
                <c:pt idx="2578">
                  <c:v>953049600</c:v>
                </c:pt>
                <c:pt idx="2579">
                  <c:v>953136000</c:v>
                </c:pt>
                <c:pt idx="2580">
                  <c:v>953222400</c:v>
                </c:pt>
                <c:pt idx="2581">
                  <c:v>953481600</c:v>
                </c:pt>
                <c:pt idx="2582">
                  <c:v>953568000</c:v>
                </c:pt>
                <c:pt idx="2583">
                  <c:v>953654400</c:v>
                </c:pt>
                <c:pt idx="2584">
                  <c:v>953740800</c:v>
                </c:pt>
                <c:pt idx="2585">
                  <c:v>953827200</c:v>
                </c:pt>
                <c:pt idx="2586">
                  <c:v>954086400</c:v>
                </c:pt>
                <c:pt idx="2587">
                  <c:v>954172800</c:v>
                </c:pt>
                <c:pt idx="2588">
                  <c:v>954259200</c:v>
                </c:pt>
                <c:pt idx="2589">
                  <c:v>954345600</c:v>
                </c:pt>
                <c:pt idx="2590">
                  <c:v>954432000</c:v>
                </c:pt>
                <c:pt idx="2591">
                  <c:v>954691200</c:v>
                </c:pt>
                <c:pt idx="2592">
                  <c:v>954777600</c:v>
                </c:pt>
                <c:pt idx="2593">
                  <c:v>954864000</c:v>
                </c:pt>
                <c:pt idx="2594">
                  <c:v>954950400</c:v>
                </c:pt>
                <c:pt idx="2595">
                  <c:v>955036800</c:v>
                </c:pt>
                <c:pt idx="2596">
                  <c:v>955296000</c:v>
                </c:pt>
                <c:pt idx="2597">
                  <c:v>955382400</c:v>
                </c:pt>
                <c:pt idx="2598">
                  <c:v>955468800</c:v>
                </c:pt>
                <c:pt idx="2599">
                  <c:v>955555200</c:v>
                </c:pt>
                <c:pt idx="2600">
                  <c:v>955641600</c:v>
                </c:pt>
                <c:pt idx="2601">
                  <c:v>955900800</c:v>
                </c:pt>
                <c:pt idx="2602">
                  <c:v>955987200</c:v>
                </c:pt>
                <c:pt idx="2603">
                  <c:v>956073600</c:v>
                </c:pt>
                <c:pt idx="2604">
                  <c:v>956160000</c:v>
                </c:pt>
                <c:pt idx="2605">
                  <c:v>956505600</c:v>
                </c:pt>
                <c:pt idx="2606">
                  <c:v>956592000</c:v>
                </c:pt>
                <c:pt idx="2607">
                  <c:v>956678400</c:v>
                </c:pt>
                <c:pt idx="2608">
                  <c:v>956764800</c:v>
                </c:pt>
                <c:pt idx="2609">
                  <c:v>956851200</c:v>
                </c:pt>
                <c:pt idx="2610">
                  <c:v>957110400</c:v>
                </c:pt>
                <c:pt idx="2611">
                  <c:v>957196800</c:v>
                </c:pt>
                <c:pt idx="2612">
                  <c:v>957283200</c:v>
                </c:pt>
                <c:pt idx="2613">
                  <c:v>957369600</c:v>
                </c:pt>
                <c:pt idx="2614">
                  <c:v>957456000</c:v>
                </c:pt>
                <c:pt idx="2615">
                  <c:v>957715200</c:v>
                </c:pt>
                <c:pt idx="2616">
                  <c:v>957801600</c:v>
                </c:pt>
                <c:pt idx="2617">
                  <c:v>957888000</c:v>
                </c:pt>
                <c:pt idx="2618">
                  <c:v>957974400</c:v>
                </c:pt>
                <c:pt idx="2619">
                  <c:v>958060800</c:v>
                </c:pt>
                <c:pt idx="2620">
                  <c:v>958320000</c:v>
                </c:pt>
                <c:pt idx="2621">
                  <c:v>958406400</c:v>
                </c:pt>
                <c:pt idx="2622">
                  <c:v>958492800</c:v>
                </c:pt>
                <c:pt idx="2623">
                  <c:v>958579200</c:v>
                </c:pt>
                <c:pt idx="2624">
                  <c:v>958665600</c:v>
                </c:pt>
                <c:pt idx="2625">
                  <c:v>958924800</c:v>
                </c:pt>
                <c:pt idx="2626">
                  <c:v>959011200</c:v>
                </c:pt>
                <c:pt idx="2627">
                  <c:v>959097600</c:v>
                </c:pt>
                <c:pt idx="2628">
                  <c:v>959184000</c:v>
                </c:pt>
                <c:pt idx="2629">
                  <c:v>959270400</c:v>
                </c:pt>
                <c:pt idx="2630">
                  <c:v>959616000</c:v>
                </c:pt>
                <c:pt idx="2631">
                  <c:v>959702400</c:v>
                </c:pt>
                <c:pt idx="2632">
                  <c:v>959788800</c:v>
                </c:pt>
                <c:pt idx="2633">
                  <c:v>959875200</c:v>
                </c:pt>
                <c:pt idx="2634">
                  <c:v>960134400</c:v>
                </c:pt>
                <c:pt idx="2635">
                  <c:v>960220800</c:v>
                </c:pt>
                <c:pt idx="2636">
                  <c:v>960307200</c:v>
                </c:pt>
                <c:pt idx="2637">
                  <c:v>960393600</c:v>
                </c:pt>
                <c:pt idx="2638">
                  <c:v>960480000</c:v>
                </c:pt>
                <c:pt idx="2639">
                  <c:v>960739200</c:v>
                </c:pt>
                <c:pt idx="2640">
                  <c:v>960825600</c:v>
                </c:pt>
                <c:pt idx="2641">
                  <c:v>960912000</c:v>
                </c:pt>
                <c:pt idx="2642">
                  <c:v>960998400</c:v>
                </c:pt>
                <c:pt idx="2643">
                  <c:v>961084800</c:v>
                </c:pt>
                <c:pt idx="2644">
                  <c:v>961344000</c:v>
                </c:pt>
                <c:pt idx="2645">
                  <c:v>961430400</c:v>
                </c:pt>
                <c:pt idx="2646">
                  <c:v>961516800</c:v>
                </c:pt>
                <c:pt idx="2647">
                  <c:v>961603200</c:v>
                </c:pt>
                <c:pt idx="2648">
                  <c:v>961689600</c:v>
                </c:pt>
                <c:pt idx="2649">
                  <c:v>961948800</c:v>
                </c:pt>
                <c:pt idx="2650">
                  <c:v>962035200</c:v>
                </c:pt>
                <c:pt idx="2651">
                  <c:v>962121600</c:v>
                </c:pt>
                <c:pt idx="2652">
                  <c:v>962208000</c:v>
                </c:pt>
                <c:pt idx="2653">
                  <c:v>962294400</c:v>
                </c:pt>
                <c:pt idx="2654">
                  <c:v>962553600</c:v>
                </c:pt>
                <c:pt idx="2655">
                  <c:v>962726400</c:v>
                </c:pt>
                <c:pt idx="2656">
                  <c:v>962812800</c:v>
                </c:pt>
                <c:pt idx="2657">
                  <c:v>962899200</c:v>
                </c:pt>
                <c:pt idx="2658">
                  <c:v>963158400</c:v>
                </c:pt>
                <c:pt idx="2659">
                  <c:v>963244800</c:v>
                </c:pt>
                <c:pt idx="2660">
                  <c:v>963331200</c:v>
                </c:pt>
                <c:pt idx="2661">
                  <c:v>963417600</c:v>
                </c:pt>
                <c:pt idx="2662">
                  <c:v>963504000</c:v>
                </c:pt>
                <c:pt idx="2663">
                  <c:v>963763200</c:v>
                </c:pt>
                <c:pt idx="2664">
                  <c:v>963849600</c:v>
                </c:pt>
                <c:pt idx="2665">
                  <c:v>963936000</c:v>
                </c:pt>
                <c:pt idx="2666">
                  <c:v>964022400</c:v>
                </c:pt>
                <c:pt idx="2667">
                  <c:v>964108800</c:v>
                </c:pt>
                <c:pt idx="2668">
                  <c:v>964368000</c:v>
                </c:pt>
                <c:pt idx="2669">
                  <c:v>964454400</c:v>
                </c:pt>
                <c:pt idx="2670">
                  <c:v>964540800</c:v>
                </c:pt>
                <c:pt idx="2671">
                  <c:v>964627200</c:v>
                </c:pt>
                <c:pt idx="2672">
                  <c:v>964713600</c:v>
                </c:pt>
                <c:pt idx="2673">
                  <c:v>964972800</c:v>
                </c:pt>
                <c:pt idx="2674">
                  <c:v>965059200</c:v>
                </c:pt>
                <c:pt idx="2675">
                  <c:v>965145600</c:v>
                </c:pt>
                <c:pt idx="2676">
                  <c:v>965232000</c:v>
                </c:pt>
                <c:pt idx="2677">
                  <c:v>965318400</c:v>
                </c:pt>
                <c:pt idx="2678">
                  <c:v>965577600</c:v>
                </c:pt>
                <c:pt idx="2679">
                  <c:v>965664000</c:v>
                </c:pt>
                <c:pt idx="2680">
                  <c:v>965750400</c:v>
                </c:pt>
                <c:pt idx="2681">
                  <c:v>965836800</c:v>
                </c:pt>
                <c:pt idx="2682">
                  <c:v>965923200</c:v>
                </c:pt>
                <c:pt idx="2683">
                  <c:v>966182400</c:v>
                </c:pt>
                <c:pt idx="2684">
                  <c:v>966268800</c:v>
                </c:pt>
                <c:pt idx="2685">
                  <c:v>966355200</c:v>
                </c:pt>
                <c:pt idx="2686">
                  <c:v>966441600</c:v>
                </c:pt>
                <c:pt idx="2687">
                  <c:v>966528000</c:v>
                </c:pt>
                <c:pt idx="2688">
                  <c:v>966787200</c:v>
                </c:pt>
                <c:pt idx="2689">
                  <c:v>966873600</c:v>
                </c:pt>
                <c:pt idx="2690">
                  <c:v>966960000</c:v>
                </c:pt>
                <c:pt idx="2691">
                  <c:v>967046400</c:v>
                </c:pt>
                <c:pt idx="2692">
                  <c:v>967132800</c:v>
                </c:pt>
                <c:pt idx="2693">
                  <c:v>967392000</c:v>
                </c:pt>
                <c:pt idx="2694">
                  <c:v>967478400</c:v>
                </c:pt>
                <c:pt idx="2695">
                  <c:v>967564800</c:v>
                </c:pt>
                <c:pt idx="2696">
                  <c:v>967651200</c:v>
                </c:pt>
                <c:pt idx="2697">
                  <c:v>967737600</c:v>
                </c:pt>
                <c:pt idx="2698">
                  <c:v>968083200</c:v>
                </c:pt>
                <c:pt idx="2699">
                  <c:v>968169600</c:v>
                </c:pt>
                <c:pt idx="2700">
                  <c:v>968256000</c:v>
                </c:pt>
                <c:pt idx="2701">
                  <c:v>968342400</c:v>
                </c:pt>
                <c:pt idx="2702">
                  <c:v>968601600</c:v>
                </c:pt>
                <c:pt idx="2703">
                  <c:v>968688000</c:v>
                </c:pt>
                <c:pt idx="2704">
                  <c:v>968774400</c:v>
                </c:pt>
                <c:pt idx="2705">
                  <c:v>968860800</c:v>
                </c:pt>
                <c:pt idx="2706">
                  <c:v>968947200</c:v>
                </c:pt>
                <c:pt idx="2707">
                  <c:v>969206400</c:v>
                </c:pt>
                <c:pt idx="2708">
                  <c:v>969292800</c:v>
                </c:pt>
                <c:pt idx="2709">
                  <c:v>969379200</c:v>
                </c:pt>
                <c:pt idx="2710">
                  <c:v>969465600</c:v>
                </c:pt>
                <c:pt idx="2711">
                  <c:v>969552000</c:v>
                </c:pt>
                <c:pt idx="2712">
                  <c:v>969811200</c:v>
                </c:pt>
                <c:pt idx="2713">
                  <c:v>969897600</c:v>
                </c:pt>
                <c:pt idx="2714">
                  <c:v>969984000</c:v>
                </c:pt>
                <c:pt idx="2715">
                  <c:v>970070400</c:v>
                </c:pt>
                <c:pt idx="2716">
                  <c:v>970156800</c:v>
                </c:pt>
                <c:pt idx="2717">
                  <c:v>970416000</c:v>
                </c:pt>
                <c:pt idx="2718">
                  <c:v>970502400</c:v>
                </c:pt>
                <c:pt idx="2719">
                  <c:v>970588800</c:v>
                </c:pt>
                <c:pt idx="2720">
                  <c:v>970675200</c:v>
                </c:pt>
                <c:pt idx="2721">
                  <c:v>970761600</c:v>
                </c:pt>
                <c:pt idx="2722">
                  <c:v>971020800</c:v>
                </c:pt>
                <c:pt idx="2723">
                  <c:v>971107200</c:v>
                </c:pt>
                <c:pt idx="2724">
                  <c:v>971193600</c:v>
                </c:pt>
                <c:pt idx="2725">
                  <c:v>971280000</c:v>
                </c:pt>
                <c:pt idx="2726">
                  <c:v>971366400</c:v>
                </c:pt>
                <c:pt idx="2727">
                  <c:v>971625600</c:v>
                </c:pt>
                <c:pt idx="2728">
                  <c:v>971712000</c:v>
                </c:pt>
                <c:pt idx="2729">
                  <c:v>971798400</c:v>
                </c:pt>
                <c:pt idx="2730">
                  <c:v>971884800</c:v>
                </c:pt>
                <c:pt idx="2731">
                  <c:v>971971200</c:v>
                </c:pt>
                <c:pt idx="2732">
                  <c:v>972230400</c:v>
                </c:pt>
                <c:pt idx="2733">
                  <c:v>972316800</c:v>
                </c:pt>
                <c:pt idx="2734">
                  <c:v>972403200</c:v>
                </c:pt>
                <c:pt idx="2735">
                  <c:v>972489600</c:v>
                </c:pt>
                <c:pt idx="2736">
                  <c:v>972576000</c:v>
                </c:pt>
                <c:pt idx="2737">
                  <c:v>972835200</c:v>
                </c:pt>
                <c:pt idx="2738">
                  <c:v>972921600</c:v>
                </c:pt>
                <c:pt idx="2739">
                  <c:v>973008000</c:v>
                </c:pt>
                <c:pt idx="2740">
                  <c:v>973094400</c:v>
                </c:pt>
                <c:pt idx="2741">
                  <c:v>973180800</c:v>
                </c:pt>
                <c:pt idx="2742">
                  <c:v>973440000</c:v>
                </c:pt>
                <c:pt idx="2743">
                  <c:v>973526400</c:v>
                </c:pt>
                <c:pt idx="2744">
                  <c:v>973612800</c:v>
                </c:pt>
                <c:pt idx="2745">
                  <c:v>973699200</c:v>
                </c:pt>
                <c:pt idx="2746">
                  <c:v>973785600</c:v>
                </c:pt>
                <c:pt idx="2747">
                  <c:v>974044800</c:v>
                </c:pt>
                <c:pt idx="2748">
                  <c:v>974131200</c:v>
                </c:pt>
                <c:pt idx="2749">
                  <c:v>974217600</c:v>
                </c:pt>
                <c:pt idx="2750">
                  <c:v>974304000</c:v>
                </c:pt>
                <c:pt idx="2751">
                  <c:v>974390400</c:v>
                </c:pt>
                <c:pt idx="2752">
                  <c:v>974649600</c:v>
                </c:pt>
                <c:pt idx="2753">
                  <c:v>974736000</c:v>
                </c:pt>
                <c:pt idx="2754">
                  <c:v>974822400</c:v>
                </c:pt>
                <c:pt idx="2755">
                  <c:v>974995200</c:v>
                </c:pt>
                <c:pt idx="2756">
                  <c:v>975254400</c:v>
                </c:pt>
                <c:pt idx="2757">
                  <c:v>975340800</c:v>
                </c:pt>
                <c:pt idx="2758">
                  <c:v>975427200</c:v>
                </c:pt>
                <c:pt idx="2759">
                  <c:v>975513600</c:v>
                </c:pt>
                <c:pt idx="2760">
                  <c:v>975600000</c:v>
                </c:pt>
                <c:pt idx="2761">
                  <c:v>975859200</c:v>
                </c:pt>
                <c:pt idx="2762">
                  <c:v>975945600</c:v>
                </c:pt>
                <c:pt idx="2763">
                  <c:v>976032000</c:v>
                </c:pt>
                <c:pt idx="2764">
                  <c:v>976118400</c:v>
                </c:pt>
                <c:pt idx="2765">
                  <c:v>976204800</c:v>
                </c:pt>
                <c:pt idx="2766">
                  <c:v>976464000</c:v>
                </c:pt>
                <c:pt idx="2767">
                  <c:v>976550400</c:v>
                </c:pt>
                <c:pt idx="2768">
                  <c:v>976636800</c:v>
                </c:pt>
                <c:pt idx="2769">
                  <c:v>976723200</c:v>
                </c:pt>
                <c:pt idx="2770">
                  <c:v>976809600</c:v>
                </c:pt>
                <c:pt idx="2771">
                  <c:v>977068800</c:v>
                </c:pt>
                <c:pt idx="2772">
                  <c:v>977155200</c:v>
                </c:pt>
                <c:pt idx="2773">
                  <c:v>977241600</c:v>
                </c:pt>
                <c:pt idx="2774">
                  <c:v>977328000</c:v>
                </c:pt>
                <c:pt idx="2775">
                  <c:v>977414400</c:v>
                </c:pt>
                <c:pt idx="2776">
                  <c:v>977760000</c:v>
                </c:pt>
                <c:pt idx="2777">
                  <c:v>977846400</c:v>
                </c:pt>
                <c:pt idx="2778">
                  <c:v>977932800</c:v>
                </c:pt>
                <c:pt idx="2779">
                  <c:v>978019200</c:v>
                </c:pt>
                <c:pt idx="2780">
                  <c:v>978364800</c:v>
                </c:pt>
                <c:pt idx="2781">
                  <c:v>978451200</c:v>
                </c:pt>
                <c:pt idx="2782">
                  <c:v>978537600</c:v>
                </c:pt>
                <c:pt idx="2783">
                  <c:v>978624000</c:v>
                </c:pt>
                <c:pt idx="2784">
                  <c:v>978883200</c:v>
                </c:pt>
                <c:pt idx="2785">
                  <c:v>978969600</c:v>
                </c:pt>
                <c:pt idx="2786">
                  <c:v>979056000</c:v>
                </c:pt>
                <c:pt idx="2787">
                  <c:v>979142400</c:v>
                </c:pt>
                <c:pt idx="2788">
                  <c:v>979228800</c:v>
                </c:pt>
                <c:pt idx="2789">
                  <c:v>979574400</c:v>
                </c:pt>
                <c:pt idx="2790">
                  <c:v>979660800</c:v>
                </c:pt>
                <c:pt idx="2791">
                  <c:v>979747200</c:v>
                </c:pt>
                <c:pt idx="2792">
                  <c:v>979833600</c:v>
                </c:pt>
                <c:pt idx="2793">
                  <c:v>980092800</c:v>
                </c:pt>
                <c:pt idx="2794">
                  <c:v>980179200</c:v>
                </c:pt>
                <c:pt idx="2795">
                  <c:v>980265600</c:v>
                </c:pt>
                <c:pt idx="2796">
                  <c:v>980352000</c:v>
                </c:pt>
                <c:pt idx="2797">
                  <c:v>980438400</c:v>
                </c:pt>
                <c:pt idx="2798">
                  <c:v>980697600</c:v>
                </c:pt>
                <c:pt idx="2799">
                  <c:v>980784000</c:v>
                </c:pt>
                <c:pt idx="2800">
                  <c:v>980870400</c:v>
                </c:pt>
                <c:pt idx="2801">
                  <c:v>980956800</c:v>
                </c:pt>
                <c:pt idx="2802">
                  <c:v>981043200</c:v>
                </c:pt>
                <c:pt idx="2803">
                  <c:v>981302400</c:v>
                </c:pt>
                <c:pt idx="2804">
                  <c:v>981388800</c:v>
                </c:pt>
                <c:pt idx="2805">
                  <c:v>981475200</c:v>
                </c:pt>
                <c:pt idx="2806">
                  <c:v>981561600</c:v>
                </c:pt>
                <c:pt idx="2807">
                  <c:v>981648000</c:v>
                </c:pt>
                <c:pt idx="2808">
                  <c:v>981907200</c:v>
                </c:pt>
                <c:pt idx="2809">
                  <c:v>981993600</c:v>
                </c:pt>
                <c:pt idx="2810">
                  <c:v>982080000</c:v>
                </c:pt>
                <c:pt idx="2811">
                  <c:v>982166400</c:v>
                </c:pt>
                <c:pt idx="2812">
                  <c:v>982252800</c:v>
                </c:pt>
                <c:pt idx="2813">
                  <c:v>982598400</c:v>
                </c:pt>
                <c:pt idx="2814">
                  <c:v>982684800</c:v>
                </c:pt>
                <c:pt idx="2815">
                  <c:v>982771200</c:v>
                </c:pt>
                <c:pt idx="2816">
                  <c:v>982857600</c:v>
                </c:pt>
                <c:pt idx="2817">
                  <c:v>983116800</c:v>
                </c:pt>
                <c:pt idx="2818">
                  <c:v>983203200</c:v>
                </c:pt>
                <c:pt idx="2819">
                  <c:v>983289600</c:v>
                </c:pt>
                <c:pt idx="2820">
                  <c:v>983376000</c:v>
                </c:pt>
                <c:pt idx="2821">
                  <c:v>983462400</c:v>
                </c:pt>
                <c:pt idx="2822">
                  <c:v>983721600</c:v>
                </c:pt>
                <c:pt idx="2823">
                  <c:v>983808000</c:v>
                </c:pt>
                <c:pt idx="2824">
                  <c:v>983894400</c:v>
                </c:pt>
                <c:pt idx="2825">
                  <c:v>983980800</c:v>
                </c:pt>
                <c:pt idx="2826">
                  <c:v>984067200</c:v>
                </c:pt>
                <c:pt idx="2827">
                  <c:v>984326400</c:v>
                </c:pt>
                <c:pt idx="2828">
                  <c:v>984412800</c:v>
                </c:pt>
                <c:pt idx="2829">
                  <c:v>984499200</c:v>
                </c:pt>
                <c:pt idx="2830">
                  <c:v>984585600</c:v>
                </c:pt>
                <c:pt idx="2831">
                  <c:v>984672000</c:v>
                </c:pt>
                <c:pt idx="2832">
                  <c:v>984931200</c:v>
                </c:pt>
                <c:pt idx="2833">
                  <c:v>985017600</c:v>
                </c:pt>
                <c:pt idx="2834">
                  <c:v>985104000</c:v>
                </c:pt>
                <c:pt idx="2835">
                  <c:v>985190400</c:v>
                </c:pt>
                <c:pt idx="2836">
                  <c:v>985276800</c:v>
                </c:pt>
                <c:pt idx="2837">
                  <c:v>985536000</c:v>
                </c:pt>
                <c:pt idx="2838">
                  <c:v>985622400</c:v>
                </c:pt>
                <c:pt idx="2839">
                  <c:v>985708800</c:v>
                </c:pt>
                <c:pt idx="2840">
                  <c:v>985795200</c:v>
                </c:pt>
                <c:pt idx="2841">
                  <c:v>985881600</c:v>
                </c:pt>
                <c:pt idx="2842">
                  <c:v>986140800</c:v>
                </c:pt>
                <c:pt idx="2843">
                  <c:v>986227200</c:v>
                </c:pt>
                <c:pt idx="2844">
                  <c:v>986313600</c:v>
                </c:pt>
                <c:pt idx="2845">
                  <c:v>986400000</c:v>
                </c:pt>
                <c:pt idx="2846">
                  <c:v>986486400</c:v>
                </c:pt>
                <c:pt idx="2847">
                  <c:v>986745600</c:v>
                </c:pt>
                <c:pt idx="2848">
                  <c:v>986832000</c:v>
                </c:pt>
                <c:pt idx="2849">
                  <c:v>986918400</c:v>
                </c:pt>
                <c:pt idx="2850">
                  <c:v>987004800</c:v>
                </c:pt>
                <c:pt idx="2851">
                  <c:v>987350400</c:v>
                </c:pt>
                <c:pt idx="2852">
                  <c:v>987436800</c:v>
                </c:pt>
                <c:pt idx="2853">
                  <c:v>987523200</c:v>
                </c:pt>
                <c:pt idx="2854">
                  <c:v>987609600</c:v>
                </c:pt>
                <c:pt idx="2855">
                  <c:v>987696000</c:v>
                </c:pt>
                <c:pt idx="2856">
                  <c:v>987955200</c:v>
                </c:pt>
                <c:pt idx="2857">
                  <c:v>988041600</c:v>
                </c:pt>
                <c:pt idx="2858">
                  <c:v>988128000</c:v>
                </c:pt>
                <c:pt idx="2859">
                  <c:v>988214400</c:v>
                </c:pt>
                <c:pt idx="2860">
                  <c:v>988300800</c:v>
                </c:pt>
                <c:pt idx="2861">
                  <c:v>988560000</c:v>
                </c:pt>
                <c:pt idx="2862">
                  <c:v>988646400</c:v>
                </c:pt>
                <c:pt idx="2863">
                  <c:v>988732800</c:v>
                </c:pt>
                <c:pt idx="2864">
                  <c:v>988819200</c:v>
                </c:pt>
                <c:pt idx="2865">
                  <c:v>988905600</c:v>
                </c:pt>
                <c:pt idx="2866">
                  <c:v>989164800</c:v>
                </c:pt>
                <c:pt idx="2867">
                  <c:v>989251200</c:v>
                </c:pt>
                <c:pt idx="2868">
                  <c:v>989337600</c:v>
                </c:pt>
                <c:pt idx="2869">
                  <c:v>989424000</c:v>
                </c:pt>
                <c:pt idx="2870">
                  <c:v>989510400</c:v>
                </c:pt>
                <c:pt idx="2871">
                  <c:v>989769600</c:v>
                </c:pt>
                <c:pt idx="2872">
                  <c:v>989856000</c:v>
                </c:pt>
                <c:pt idx="2873">
                  <c:v>989942400</c:v>
                </c:pt>
                <c:pt idx="2874">
                  <c:v>990028800</c:v>
                </c:pt>
                <c:pt idx="2875">
                  <c:v>990115200</c:v>
                </c:pt>
                <c:pt idx="2876">
                  <c:v>990374400</c:v>
                </c:pt>
                <c:pt idx="2877">
                  <c:v>990460800</c:v>
                </c:pt>
                <c:pt idx="2878">
                  <c:v>990547200</c:v>
                </c:pt>
                <c:pt idx="2879">
                  <c:v>990633600</c:v>
                </c:pt>
                <c:pt idx="2880">
                  <c:v>990720000</c:v>
                </c:pt>
                <c:pt idx="2881">
                  <c:v>991065600</c:v>
                </c:pt>
                <c:pt idx="2882">
                  <c:v>991152000</c:v>
                </c:pt>
                <c:pt idx="2883">
                  <c:v>991238400</c:v>
                </c:pt>
                <c:pt idx="2884">
                  <c:v>991324800</c:v>
                </c:pt>
                <c:pt idx="2885">
                  <c:v>991584000</c:v>
                </c:pt>
                <c:pt idx="2886">
                  <c:v>991670400</c:v>
                </c:pt>
                <c:pt idx="2887">
                  <c:v>991756800</c:v>
                </c:pt>
                <c:pt idx="2888">
                  <c:v>991843200</c:v>
                </c:pt>
                <c:pt idx="2889">
                  <c:v>991929600</c:v>
                </c:pt>
                <c:pt idx="2890">
                  <c:v>992188800</c:v>
                </c:pt>
                <c:pt idx="2891">
                  <c:v>992275200</c:v>
                </c:pt>
                <c:pt idx="2892">
                  <c:v>992361600</c:v>
                </c:pt>
                <c:pt idx="2893">
                  <c:v>992448000</c:v>
                </c:pt>
                <c:pt idx="2894">
                  <c:v>992534400</c:v>
                </c:pt>
                <c:pt idx="2895">
                  <c:v>992793600</c:v>
                </c:pt>
                <c:pt idx="2896">
                  <c:v>992880000</c:v>
                </c:pt>
                <c:pt idx="2897">
                  <c:v>992966400</c:v>
                </c:pt>
                <c:pt idx="2898">
                  <c:v>993052800</c:v>
                </c:pt>
                <c:pt idx="2899">
                  <c:v>993139200</c:v>
                </c:pt>
                <c:pt idx="2900">
                  <c:v>993398400</c:v>
                </c:pt>
                <c:pt idx="2901">
                  <c:v>993484800</c:v>
                </c:pt>
                <c:pt idx="2902">
                  <c:v>993571200</c:v>
                </c:pt>
                <c:pt idx="2903">
                  <c:v>993657600</c:v>
                </c:pt>
                <c:pt idx="2904">
                  <c:v>993744000</c:v>
                </c:pt>
                <c:pt idx="2905">
                  <c:v>994003200</c:v>
                </c:pt>
                <c:pt idx="2906">
                  <c:v>994089600</c:v>
                </c:pt>
                <c:pt idx="2907">
                  <c:v>994262400</c:v>
                </c:pt>
                <c:pt idx="2908">
                  <c:v>994348800</c:v>
                </c:pt>
                <c:pt idx="2909">
                  <c:v>994608000</c:v>
                </c:pt>
                <c:pt idx="2910">
                  <c:v>994694400</c:v>
                </c:pt>
                <c:pt idx="2911">
                  <c:v>994780800</c:v>
                </c:pt>
                <c:pt idx="2912">
                  <c:v>994867200</c:v>
                </c:pt>
                <c:pt idx="2913">
                  <c:v>994953600</c:v>
                </c:pt>
                <c:pt idx="2914">
                  <c:v>995212800</c:v>
                </c:pt>
                <c:pt idx="2915">
                  <c:v>995299200</c:v>
                </c:pt>
                <c:pt idx="2916">
                  <c:v>995385600</c:v>
                </c:pt>
                <c:pt idx="2917">
                  <c:v>995472000</c:v>
                </c:pt>
                <c:pt idx="2918">
                  <c:v>995558400</c:v>
                </c:pt>
                <c:pt idx="2919">
                  <c:v>995817600</c:v>
                </c:pt>
                <c:pt idx="2920">
                  <c:v>995904000</c:v>
                </c:pt>
                <c:pt idx="2921">
                  <c:v>995990400</c:v>
                </c:pt>
                <c:pt idx="2922">
                  <c:v>996076800</c:v>
                </c:pt>
                <c:pt idx="2923">
                  <c:v>996163200</c:v>
                </c:pt>
                <c:pt idx="2924">
                  <c:v>996422400</c:v>
                </c:pt>
                <c:pt idx="2925">
                  <c:v>996508800</c:v>
                </c:pt>
                <c:pt idx="2926">
                  <c:v>996595200</c:v>
                </c:pt>
                <c:pt idx="2927">
                  <c:v>996681600</c:v>
                </c:pt>
                <c:pt idx="2928">
                  <c:v>996768000</c:v>
                </c:pt>
                <c:pt idx="2929">
                  <c:v>997027200</c:v>
                </c:pt>
                <c:pt idx="2930">
                  <c:v>997113600</c:v>
                </c:pt>
                <c:pt idx="2931">
                  <c:v>997200000</c:v>
                </c:pt>
                <c:pt idx="2932">
                  <c:v>997286400</c:v>
                </c:pt>
                <c:pt idx="2933">
                  <c:v>997372800</c:v>
                </c:pt>
                <c:pt idx="2934">
                  <c:v>997632000</c:v>
                </c:pt>
                <c:pt idx="2935">
                  <c:v>997718400</c:v>
                </c:pt>
                <c:pt idx="2936">
                  <c:v>997804800</c:v>
                </c:pt>
                <c:pt idx="2937">
                  <c:v>997891200</c:v>
                </c:pt>
                <c:pt idx="2938">
                  <c:v>997977600</c:v>
                </c:pt>
                <c:pt idx="2939">
                  <c:v>998236800</c:v>
                </c:pt>
                <c:pt idx="2940">
                  <c:v>998323200</c:v>
                </c:pt>
                <c:pt idx="2941">
                  <c:v>998409600</c:v>
                </c:pt>
                <c:pt idx="2942">
                  <c:v>998496000</c:v>
                </c:pt>
                <c:pt idx="2943">
                  <c:v>998582400</c:v>
                </c:pt>
                <c:pt idx="2944">
                  <c:v>998841600</c:v>
                </c:pt>
                <c:pt idx="2945">
                  <c:v>998928000</c:v>
                </c:pt>
                <c:pt idx="2946">
                  <c:v>999014400</c:v>
                </c:pt>
                <c:pt idx="2947">
                  <c:v>999100800</c:v>
                </c:pt>
                <c:pt idx="2948">
                  <c:v>999187200</c:v>
                </c:pt>
                <c:pt idx="2949">
                  <c:v>999532800</c:v>
                </c:pt>
                <c:pt idx="2950">
                  <c:v>999619200</c:v>
                </c:pt>
                <c:pt idx="2951">
                  <c:v>999705600</c:v>
                </c:pt>
                <c:pt idx="2952">
                  <c:v>999792000</c:v>
                </c:pt>
                <c:pt idx="2953">
                  <c:v>1000051200</c:v>
                </c:pt>
                <c:pt idx="2954">
                  <c:v>1000656000</c:v>
                </c:pt>
                <c:pt idx="2955">
                  <c:v>1000742400</c:v>
                </c:pt>
                <c:pt idx="2956">
                  <c:v>1000828800</c:v>
                </c:pt>
                <c:pt idx="2957">
                  <c:v>1000915200</c:v>
                </c:pt>
                <c:pt idx="2958">
                  <c:v>1001001600</c:v>
                </c:pt>
                <c:pt idx="2959">
                  <c:v>1001260800</c:v>
                </c:pt>
                <c:pt idx="2960">
                  <c:v>1001347200</c:v>
                </c:pt>
                <c:pt idx="2961">
                  <c:v>1001433600</c:v>
                </c:pt>
                <c:pt idx="2962">
                  <c:v>1001520000</c:v>
                </c:pt>
                <c:pt idx="2963">
                  <c:v>1001606400</c:v>
                </c:pt>
                <c:pt idx="2964">
                  <c:v>1001865600</c:v>
                </c:pt>
                <c:pt idx="2965">
                  <c:v>1001952000</c:v>
                </c:pt>
                <c:pt idx="2966">
                  <c:v>1002038400</c:v>
                </c:pt>
                <c:pt idx="2967">
                  <c:v>1002124800</c:v>
                </c:pt>
                <c:pt idx="2968">
                  <c:v>1002211200</c:v>
                </c:pt>
                <c:pt idx="2969">
                  <c:v>1002470400</c:v>
                </c:pt>
                <c:pt idx="2970">
                  <c:v>1002556800</c:v>
                </c:pt>
                <c:pt idx="2971">
                  <c:v>1002643200</c:v>
                </c:pt>
                <c:pt idx="2972">
                  <c:v>1002729600</c:v>
                </c:pt>
                <c:pt idx="2973">
                  <c:v>1002816000</c:v>
                </c:pt>
                <c:pt idx="2974">
                  <c:v>1003075200</c:v>
                </c:pt>
                <c:pt idx="2975">
                  <c:v>1003161600</c:v>
                </c:pt>
                <c:pt idx="2976">
                  <c:v>1003248000</c:v>
                </c:pt>
                <c:pt idx="2977">
                  <c:v>1003334400</c:v>
                </c:pt>
                <c:pt idx="2978">
                  <c:v>1003420800</c:v>
                </c:pt>
                <c:pt idx="2979">
                  <c:v>1003680000</c:v>
                </c:pt>
                <c:pt idx="2980">
                  <c:v>1003766400</c:v>
                </c:pt>
                <c:pt idx="2981">
                  <c:v>1003852800</c:v>
                </c:pt>
                <c:pt idx="2982">
                  <c:v>1003939200</c:v>
                </c:pt>
                <c:pt idx="2983">
                  <c:v>1004025600</c:v>
                </c:pt>
                <c:pt idx="2984">
                  <c:v>1004284800</c:v>
                </c:pt>
                <c:pt idx="2985">
                  <c:v>1004371200</c:v>
                </c:pt>
                <c:pt idx="2986">
                  <c:v>1004457600</c:v>
                </c:pt>
                <c:pt idx="2987">
                  <c:v>1004544000</c:v>
                </c:pt>
                <c:pt idx="2988">
                  <c:v>1004630400</c:v>
                </c:pt>
                <c:pt idx="2989">
                  <c:v>1004889600</c:v>
                </c:pt>
                <c:pt idx="2990">
                  <c:v>1004976000</c:v>
                </c:pt>
                <c:pt idx="2991">
                  <c:v>1005062400</c:v>
                </c:pt>
                <c:pt idx="2992">
                  <c:v>1005148800</c:v>
                </c:pt>
                <c:pt idx="2993">
                  <c:v>1005235200</c:v>
                </c:pt>
                <c:pt idx="2994">
                  <c:v>1005494400</c:v>
                </c:pt>
                <c:pt idx="2995">
                  <c:v>1005580800</c:v>
                </c:pt>
                <c:pt idx="2996">
                  <c:v>1005667200</c:v>
                </c:pt>
                <c:pt idx="2997">
                  <c:v>1005753600</c:v>
                </c:pt>
                <c:pt idx="2998">
                  <c:v>1005840000</c:v>
                </c:pt>
                <c:pt idx="2999">
                  <c:v>1006099200</c:v>
                </c:pt>
                <c:pt idx="3000">
                  <c:v>1006185600</c:v>
                </c:pt>
                <c:pt idx="3001">
                  <c:v>1006272000</c:v>
                </c:pt>
                <c:pt idx="3002">
                  <c:v>1006444800</c:v>
                </c:pt>
                <c:pt idx="3003">
                  <c:v>1006704000</c:v>
                </c:pt>
                <c:pt idx="3004">
                  <c:v>1006790400</c:v>
                </c:pt>
                <c:pt idx="3005">
                  <c:v>1006876800</c:v>
                </c:pt>
                <c:pt idx="3006">
                  <c:v>1006963200</c:v>
                </c:pt>
                <c:pt idx="3007">
                  <c:v>1007049600</c:v>
                </c:pt>
                <c:pt idx="3008">
                  <c:v>1007308800</c:v>
                </c:pt>
                <c:pt idx="3009">
                  <c:v>1007395200</c:v>
                </c:pt>
                <c:pt idx="3010">
                  <c:v>1007481600</c:v>
                </c:pt>
                <c:pt idx="3011">
                  <c:v>1007568000</c:v>
                </c:pt>
                <c:pt idx="3012">
                  <c:v>1007654400</c:v>
                </c:pt>
                <c:pt idx="3013">
                  <c:v>1007913600</c:v>
                </c:pt>
                <c:pt idx="3014">
                  <c:v>1008000000</c:v>
                </c:pt>
                <c:pt idx="3015">
                  <c:v>1008086400</c:v>
                </c:pt>
                <c:pt idx="3016">
                  <c:v>1008172800</c:v>
                </c:pt>
                <c:pt idx="3017">
                  <c:v>1008259200</c:v>
                </c:pt>
                <c:pt idx="3018">
                  <c:v>1008518400</c:v>
                </c:pt>
                <c:pt idx="3019">
                  <c:v>1008604800</c:v>
                </c:pt>
                <c:pt idx="3020">
                  <c:v>1008691200</c:v>
                </c:pt>
                <c:pt idx="3021">
                  <c:v>1008777600</c:v>
                </c:pt>
                <c:pt idx="3022">
                  <c:v>1008864000</c:v>
                </c:pt>
                <c:pt idx="3023">
                  <c:v>1009123200</c:v>
                </c:pt>
                <c:pt idx="3024">
                  <c:v>1009296000</c:v>
                </c:pt>
                <c:pt idx="3025">
                  <c:v>1009382400</c:v>
                </c:pt>
                <c:pt idx="3026">
                  <c:v>1009468800</c:v>
                </c:pt>
                <c:pt idx="3027">
                  <c:v>1009728000</c:v>
                </c:pt>
                <c:pt idx="3028">
                  <c:v>1009900800</c:v>
                </c:pt>
                <c:pt idx="3029">
                  <c:v>1009987200</c:v>
                </c:pt>
                <c:pt idx="3030">
                  <c:v>1010073600</c:v>
                </c:pt>
                <c:pt idx="3031">
                  <c:v>1010332800</c:v>
                </c:pt>
                <c:pt idx="3032">
                  <c:v>1010419200</c:v>
                </c:pt>
                <c:pt idx="3033">
                  <c:v>1010505600</c:v>
                </c:pt>
                <c:pt idx="3034">
                  <c:v>1010592000</c:v>
                </c:pt>
                <c:pt idx="3035">
                  <c:v>1010678400</c:v>
                </c:pt>
                <c:pt idx="3036">
                  <c:v>1010937600</c:v>
                </c:pt>
                <c:pt idx="3037">
                  <c:v>1011024000</c:v>
                </c:pt>
                <c:pt idx="3038">
                  <c:v>1011110400</c:v>
                </c:pt>
                <c:pt idx="3039">
                  <c:v>1011196800</c:v>
                </c:pt>
                <c:pt idx="3040">
                  <c:v>1011283200</c:v>
                </c:pt>
                <c:pt idx="3041">
                  <c:v>1011628800</c:v>
                </c:pt>
                <c:pt idx="3042">
                  <c:v>1011715200</c:v>
                </c:pt>
                <c:pt idx="3043">
                  <c:v>1011801600</c:v>
                </c:pt>
                <c:pt idx="3044">
                  <c:v>1011888000</c:v>
                </c:pt>
                <c:pt idx="3045">
                  <c:v>1012147200</c:v>
                </c:pt>
                <c:pt idx="3046">
                  <c:v>1012233600</c:v>
                </c:pt>
                <c:pt idx="3047">
                  <c:v>1012320000</c:v>
                </c:pt>
                <c:pt idx="3048">
                  <c:v>1012406400</c:v>
                </c:pt>
                <c:pt idx="3049">
                  <c:v>1012492800</c:v>
                </c:pt>
                <c:pt idx="3050">
                  <c:v>1012752000</c:v>
                </c:pt>
                <c:pt idx="3051">
                  <c:v>1012838400</c:v>
                </c:pt>
                <c:pt idx="3052">
                  <c:v>1012924800</c:v>
                </c:pt>
                <c:pt idx="3053">
                  <c:v>1013011200</c:v>
                </c:pt>
                <c:pt idx="3054">
                  <c:v>1013097600</c:v>
                </c:pt>
                <c:pt idx="3055">
                  <c:v>1013356800</c:v>
                </c:pt>
                <c:pt idx="3056">
                  <c:v>1013443200</c:v>
                </c:pt>
                <c:pt idx="3057">
                  <c:v>1013529600</c:v>
                </c:pt>
                <c:pt idx="3058">
                  <c:v>1013616000</c:v>
                </c:pt>
                <c:pt idx="3059">
                  <c:v>1013702400</c:v>
                </c:pt>
                <c:pt idx="3060">
                  <c:v>1014048000</c:v>
                </c:pt>
                <c:pt idx="3061">
                  <c:v>1014134400</c:v>
                </c:pt>
                <c:pt idx="3062">
                  <c:v>1014220800</c:v>
                </c:pt>
                <c:pt idx="3063">
                  <c:v>1014307200</c:v>
                </c:pt>
                <c:pt idx="3064">
                  <c:v>1014566400</c:v>
                </c:pt>
                <c:pt idx="3065">
                  <c:v>1014652800</c:v>
                </c:pt>
                <c:pt idx="3066">
                  <c:v>1014739200</c:v>
                </c:pt>
                <c:pt idx="3067">
                  <c:v>1014825600</c:v>
                </c:pt>
                <c:pt idx="3068">
                  <c:v>1014912000</c:v>
                </c:pt>
                <c:pt idx="3069">
                  <c:v>1015171200</c:v>
                </c:pt>
                <c:pt idx="3070">
                  <c:v>1015257600</c:v>
                </c:pt>
                <c:pt idx="3071">
                  <c:v>1015344000</c:v>
                </c:pt>
                <c:pt idx="3072">
                  <c:v>1015430400</c:v>
                </c:pt>
                <c:pt idx="3073">
                  <c:v>1015516800</c:v>
                </c:pt>
                <c:pt idx="3074">
                  <c:v>1015776000</c:v>
                </c:pt>
                <c:pt idx="3075">
                  <c:v>1015862400</c:v>
                </c:pt>
                <c:pt idx="3076">
                  <c:v>1015948800</c:v>
                </c:pt>
                <c:pt idx="3077">
                  <c:v>1016035200</c:v>
                </c:pt>
                <c:pt idx="3078">
                  <c:v>1016121600</c:v>
                </c:pt>
                <c:pt idx="3079">
                  <c:v>1016380800</c:v>
                </c:pt>
                <c:pt idx="3080">
                  <c:v>1016467200</c:v>
                </c:pt>
                <c:pt idx="3081">
                  <c:v>1016553600</c:v>
                </c:pt>
                <c:pt idx="3082">
                  <c:v>1016640000</c:v>
                </c:pt>
                <c:pt idx="3083">
                  <c:v>1016726400</c:v>
                </c:pt>
                <c:pt idx="3084">
                  <c:v>1016985600</c:v>
                </c:pt>
                <c:pt idx="3085">
                  <c:v>1017072000</c:v>
                </c:pt>
                <c:pt idx="3086">
                  <c:v>1017158400</c:v>
                </c:pt>
                <c:pt idx="3087">
                  <c:v>1017244800</c:v>
                </c:pt>
                <c:pt idx="3088">
                  <c:v>1017590400</c:v>
                </c:pt>
                <c:pt idx="3089">
                  <c:v>1017676800</c:v>
                </c:pt>
                <c:pt idx="3090">
                  <c:v>1017763200</c:v>
                </c:pt>
                <c:pt idx="3091">
                  <c:v>1017849600</c:v>
                </c:pt>
                <c:pt idx="3092">
                  <c:v>1017936000</c:v>
                </c:pt>
                <c:pt idx="3093">
                  <c:v>1018195200</c:v>
                </c:pt>
                <c:pt idx="3094">
                  <c:v>1018281600</c:v>
                </c:pt>
                <c:pt idx="3095">
                  <c:v>1018368000</c:v>
                </c:pt>
                <c:pt idx="3096">
                  <c:v>1018454400</c:v>
                </c:pt>
                <c:pt idx="3097">
                  <c:v>1018540800</c:v>
                </c:pt>
                <c:pt idx="3098">
                  <c:v>1018800000</c:v>
                </c:pt>
                <c:pt idx="3099">
                  <c:v>1018886400</c:v>
                </c:pt>
                <c:pt idx="3100">
                  <c:v>1018972800</c:v>
                </c:pt>
                <c:pt idx="3101">
                  <c:v>1019059200</c:v>
                </c:pt>
                <c:pt idx="3102">
                  <c:v>1019145600</c:v>
                </c:pt>
                <c:pt idx="3103">
                  <c:v>1019404800</c:v>
                </c:pt>
                <c:pt idx="3104">
                  <c:v>1019491200</c:v>
                </c:pt>
                <c:pt idx="3105">
                  <c:v>1019577600</c:v>
                </c:pt>
                <c:pt idx="3106">
                  <c:v>1019664000</c:v>
                </c:pt>
                <c:pt idx="3107">
                  <c:v>1019750400</c:v>
                </c:pt>
                <c:pt idx="3108">
                  <c:v>1020009600</c:v>
                </c:pt>
                <c:pt idx="3109">
                  <c:v>1020096000</c:v>
                </c:pt>
                <c:pt idx="3110">
                  <c:v>1020182400</c:v>
                </c:pt>
                <c:pt idx="3111">
                  <c:v>1020268800</c:v>
                </c:pt>
                <c:pt idx="3112">
                  <c:v>1020355200</c:v>
                </c:pt>
                <c:pt idx="3113">
                  <c:v>1020614400</c:v>
                </c:pt>
                <c:pt idx="3114">
                  <c:v>1020700800</c:v>
                </c:pt>
                <c:pt idx="3115">
                  <c:v>1020787200</c:v>
                </c:pt>
                <c:pt idx="3116">
                  <c:v>1020873600</c:v>
                </c:pt>
                <c:pt idx="3117">
                  <c:v>1020960000</c:v>
                </c:pt>
                <c:pt idx="3118">
                  <c:v>1021219200</c:v>
                </c:pt>
                <c:pt idx="3119">
                  <c:v>1021305600</c:v>
                </c:pt>
                <c:pt idx="3120">
                  <c:v>1021392000</c:v>
                </c:pt>
                <c:pt idx="3121">
                  <c:v>1021478400</c:v>
                </c:pt>
                <c:pt idx="3122">
                  <c:v>1021564800</c:v>
                </c:pt>
                <c:pt idx="3123">
                  <c:v>1021824000</c:v>
                </c:pt>
                <c:pt idx="3124">
                  <c:v>1021910400</c:v>
                </c:pt>
                <c:pt idx="3125">
                  <c:v>1021996800</c:v>
                </c:pt>
                <c:pt idx="3126">
                  <c:v>1022083200</c:v>
                </c:pt>
                <c:pt idx="3127">
                  <c:v>1022169600</c:v>
                </c:pt>
                <c:pt idx="3128">
                  <c:v>1022515200</c:v>
                </c:pt>
                <c:pt idx="3129">
                  <c:v>1022601600</c:v>
                </c:pt>
                <c:pt idx="3130">
                  <c:v>1022688000</c:v>
                </c:pt>
                <c:pt idx="3131">
                  <c:v>1022774400</c:v>
                </c:pt>
                <c:pt idx="3132">
                  <c:v>1023033600</c:v>
                </c:pt>
                <c:pt idx="3133">
                  <c:v>1023120000</c:v>
                </c:pt>
                <c:pt idx="3134">
                  <c:v>1023206400</c:v>
                </c:pt>
                <c:pt idx="3135">
                  <c:v>1023292800</c:v>
                </c:pt>
                <c:pt idx="3136">
                  <c:v>1023379200</c:v>
                </c:pt>
                <c:pt idx="3137">
                  <c:v>1023638400</c:v>
                </c:pt>
                <c:pt idx="3138">
                  <c:v>1023724800</c:v>
                </c:pt>
                <c:pt idx="3139">
                  <c:v>1023811200</c:v>
                </c:pt>
                <c:pt idx="3140">
                  <c:v>1023897600</c:v>
                </c:pt>
                <c:pt idx="3141">
                  <c:v>1023984000</c:v>
                </c:pt>
                <c:pt idx="3142">
                  <c:v>1024243200</c:v>
                </c:pt>
                <c:pt idx="3143">
                  <c:v>1024329600</c:v>
                </c:pt>
                <c:pt idx="3144">
                  <c:v>1024416000</c:v>
                </c:pt>
                <c:pt idx="3145">
                  <c:v>1024502400</c:v>
                </c:pt>
                <c:pt idx="3146">
                  <c:v>1024588800</c:v>
                </c:pt>
                <c:pt idx="3147">
                  <c:v>1024848000</c:v>
                </c:pt>
                <c:pt idx="3148">
                  <c:v>1024934400</c:v>
                </c:pt>
                <c:pt idx="3149">
                  <c:v>1025020800</c:v>
                </c:pt>
                <c:pt idx="3150">
                  <c:v>1025107200</c:v>
                </c:pt>
                <c:pt idx="3151">
                  <c:v>1025193600</c:v>
                </c:pt>
                <c:pt idx="3152">
                  <c:v>1025452800</c:v>
                </c:pt>
                <c:pt idx="3153">
                  <c:v>1025539200</c:v>
                </c:pt>
                <c:pt idx="3154">
                  <c:v>1025625600</c:v>
                </c:pt>
                <c:pt idx="3155">
                  <c:v>1025798400</c:v>
                </c:pt>
                <c:pt idx="3156">
                  <c:v>1026057600</c:v>
                </c:pt>
                <c:pt idx="3157">
                  <c:v>1026144000</c:v>
                </c:pt>
                <c:pt idx="3158">
                  <c:v>1026230400</c:v>
                </c:pt>
                <c:pt idx="3159">
                  <c:v>1026316800</c:v>
                </c:pt>
                <c:pt idx="3160">
                  <c:v>1026403200</c:v>
                </c:pt>
                <c:pt idx="3161">
                  <c:v>1026662400</c:v>
                </c:pt>
                <c:pt idx="3162">
                  <c:v>1026748800</c:v>
                </c:pt>
                <c:pt idx="3163">
                  <c:v>1026835200</c:v>
                </c:pt>
                <c:pt idx="3164">
                  <c:v>1026921600</c:v>
                </c:pt>
                <c:pt idx="3165">
                  <c:v>1027008000</c:v>
                </c:pt>
                <c:pt idx="3166">
                  <c:v>1027267200</c:v>
                </c:pt>
                <c:pt idx="3167">
                  <c:v>1027353600</c:v>
                </c:pt>
                <c:pt idx="3168">
                  <c:v>1027440000</c:v>
                </c:pt>
                <c:pt idx="3169">
                  <c:v>1027526400</c:v>
                </c:pt>
                <c:pt idx="3170">
                  <c:v>1027612800</c:v>
                </c:pt>
                <c:pt idx="3171">
                  <c:v>1027872000</c:v>
                </c:pt>
                <c:pt idx="3172">
                  <c:v>1027958400</c:v>
                </c:pt>
                <c:pt idx="3173">
                  <c:v>1028044800</c:v>
                </c:pt>
                <c:pt idx="3174">
                  <c:v>1028131200</c:v>
                </c:pt>
                <c:pt idx="3175">
                  <c:v>1028217600</c:v>
                </c:pt>
                <c:pt idx="3176">
                  <c:v>1028476800</c:v>
                </c:pt>
                <c:pt idx="3177">
                  <c:v>1028563200</c:v>
                </c:pt>
                <c:pt idx="3178">
                  <c:v>1028649600</c:v>
                </c:pt>
                <c:pt idx="3179">
                  <c:v>1028736000</c:v>
                </c:pt>
                <c:pt idx="3180">
                  <c:v>1028822400</c:v>
                </c:pt>
                <c:pt idx="3181">
                  <c:v>1029081600</c:v>
                </c:pt>
                <c:pt idx="3182">
                  <c:v>1029168000</c:v>
                </c:pt>
                <c:pt idx="3183">
                  <c:v>1029254400</c:v>
                </c:pt>
                <c:pt idx="3184">
                  <c:v>1029340800</c:v>
                </c:pt>
                <c:pt idx="3185">
                  <c:v>1029427200</c:v>
                </c:pt>
                <c:pt idx="3186">
                  <c:v>1029686400</c:v>
                </c:pt>
                <c:pt idx="3187">
                  <c:v>1029772800</c:v>
                </c:pt>
                <c:pt idx="3188">
                  <c:v>1029859200</c:v>
                </c:pt>
                <c:pt idx="3189">
                  <c:v>1029945600</c:v>
                </c:pt>
                <c:pt idx="3190">
                  <c:v>1030032000</c:v>
                </c:pt>
                <c:pt idx="3191">
                  <c:v>1030291200</c:v>
                </c:pt>
                <c:pt idx="3192">
                  <c:v>1030377600</c:v>
                </c:pt>
                <c:pt idx="3193">
                  <c:v>1030464000</c:v>
                </c:pt>
                <c:pt idx="3194">
                  <c:v>1030550400</c:v>
                </c:pt>
                <c:pt idx="3195">
                  <c:v>1030636800</c:v>
                </c:pt>
                <c:pt idx="3196">
                  <c:v>1030982400</c:v>
                </c:pt>
                <c:pt idx="3197">
                  <c:v>1031068800</c:v>
                </c:pt>
                <c:pt idx="3198">
                  <c:v>1031155200</c:v>
                </c:pt>
                <c:pt idx="3199">
                  <c:v>1031241600</c:v>
                </c:pt>
                <c:pt idx="3200">
                  <c:v>1031500800</c:v>
                </c:pt>
                <c:pt idx="3201">
                  <c:v>1031587200</c:v>
                </c:pt>
                <c:pt idx="3202">
                  <c:v>1031673600</c:v>
                </c:pt>
                <c:pt idx="3203">
                  <c:v>1031760000</c:v>
                </c:pt>
                <c:pt idx="3204">
                  <c:v>1031846400</c:v>
                </c:pt>
                <c:pt idx="3205">
                  <c:v>1032105600</c:v>
                </c:pt>
                <c:pt idx="3206">
                  <c:v>1032192000</c:v>
                </c:pt>
                <c:pt idx="3207">
                  <c:v>1032278400</c:v>
                </c:pt>
                <c:pt idx="3208">
                  <c:v>1032364800</c:v>
                </c:pt>
                <c:pt idx="3209">
                  <c:v>1032451200</c:v>
                </c:pt>
                <c:pt idx="3210">
                  <c:v>1032710400</c:v>
                </c:pt>
                <c:pt idx="3211">
                  <c:v>1032796800</c:v>
                </c:pt>
                <c:pt idx="3212">
                  <c:v>1032883200</c:v>
                </c:pt>
                <c:pt idx="3213">
                  <c:v>1032969600</c:v>
                </c:pt>
                <c:pt idx="3214">
                  <c:v>1033056000</c:v>
                </c:pt>
                <c:pt idx="3215">
                  <c:v>1033315200</c:v>
                </c:pt>
                <c:pt idx="3216">
                  <c:v>1033401600</c:v>
                </c:pt>
                <c:pt idx="3217">
                  <c:v>1033488000</c:v>
                </c:pt>
                <c:pt idx="3218">
                  <c:v>1033574400</c:v>
                </c:pt>
                <c:pt idx="3219">
                  <c:v>1033660800</c:v>
                </c:pt>
                <c:pt idx="3220">
                  <c:v>1033920000</c:v>
                </c:pt>
                <c:pt idx="3221">
                  <c:v>1034006400</c:v>
                </c:pt>
                <c:pt idx="3222">
                  <c:v>1034092800</c:v>
                </c:pt>
                <c:pt idx="3223">
                  <c:v>1034179200</c:v>
                </c:pt>
                <c:pt idx="3224">
                  <c:v>1034265600</c:v>
                </c:pt>
                <c:pt idx="3225">
                  <c:v>1034524800</c:v>
                </c:pt>
                <c:pt idx="3226">
                  <c:v>1034611200</c:v>
                </c:pt>
                <c:pt idx="3227">
                  <c:v>1034697600</c:v>
                </c:pt>
                <c:pt idx="3228">
                  <c:v>1034784000</c:v>
                </c:pt>
                <c:pt idx="3229">
                  <c:v>1034870400</c:v>
                </c:pt>
                <c:pt idx="3230">
                  <c:v>1035129600</c:v>
                </c:pt>
                <c:pt idx="3231">
                  <c:v>1035216000</c:v>
                </c:pt>
                <c:pt idx="3232">
                  <c:v>1035302400</c:v>
                </c:pt>
                <c:pt idx="3233">
                  <c:v>1035388800</c:v>
                </c:pt>
                <c:pt idx="3234">
                  <c:v>1035475200</c:v>
                </c:pt>
                <c:pt idx="3235">
                  <c:v>1035734400</c:v>
                </c:pt>
                <c:pt idx="3236">
                  <c:v>1035820800</c:v>
                </c:pt>
                <c:pt idx="3237">
                  <c:v>1035907200</c:v>
                </c:pt>
                <c:pt idx="3238">
                  <c:v>1035993600</c:v>
                </c:pt>
                <c:pt idx="3239">
                  <c:v>1036080000</c:v>
                </c:pt>
                <c:pt idx="3240">
                  <c:v>1036339200</c:v>
                </c:pt>
                <c:pt idx="3241">
                  <c:v>1036425600</c:v>
                </c:pt>
                <c:pt idx="3242">
                  <c:v>1036512000</c:v>
                </c:pt>
                <c:pt idx="3243">
                  <c:v>1036598400</c:v>
                </c:pt>
                <c:pt idx="3244">
                  <c:v>1036684800</c:v>
                </c:pt>
                <c:pt idx="3245">
                  <c:v>1036944000</c:v>
                </c:pt>
                <c:pt idx="3246">
                  <c:v>1037030400</c:v>
                </c:pt>
                <c:pt idx="3247">
                  <c:v>1037116800</c:v>
                </c:pt>
                <c:pt idx="3248">
                  <c:v>1037203200</c:v>
                </c:pt>
                <c:pt idx="3249">
                  <c:v>1037289600</c:v>
                </c:pt>
                <c:pt idx="3250">
                  <c:v>1037548800</c:v>
                </c:pt>
                <c:pt idx="3251">
                  <c:v>1037635200</c:v>
                </c:pt>
                <c:pt idx="3252">
                  <c:v>1037721600</c:v>
                </c:pt>
                <c:pt idx="3253">
                  <c:v>1037808000</c:v>
                </c:pt>
                <c:pt idx="3254">
                  <c:v>1037894400</c:v>
                </c:pt>
                <c:pt idx="3255">
                  <c:v>1038153600</c:v>
                </c:pt>
                <c:pt idx="3256">
                  <c:v>1038240000</c:v>
                </c:pt>
                <c:pt idx="3257">
                  <c:v>1038326400</c:v>
                </c:pt>
                <c:pt idx="3258">
                  <c:v>1038499200</c:v>
                </c:pt>
                <c:pt idx="3259">
                  <c:v>1038758400</c:v>
                </c:pt>
                <c:pt idx="3260">
                  <c:v>1038844800</c:v>
                </c:pt>
                <c:pt idx="3261">
                  <c:v>1038931200</c:v>
                </c:pt>
                <c:pt idx="3262">
                  <c:v>1039017600</c:v>
                </c:pt>
                <c:pt idx="3263">
                  <c:v>1039104000</c:v>
                </c:pt>
                <c:pt idx="3264">
                  <c:v>1039363200</c:v>
                </c:pt>
                <c:pt idx="3265">
                  <c:v>1039449600</c:v>
                </c:pt>
                <c:pt idx="3266">
                  <c:v>1039536000</c:v>
                </c:pt>
                <c:pt idx="3267">
                  <c:v>1039622400</c:v>
                </c:pt>
                <c:pt idx="3268">
                  <c:v>1039708800</c:v>
                </c:pt>
                <c:pt idx="3269">
                  <c:v>1039968000</c:v>
                </c:pt>
                <c:pt idx="3270">
                  <c:v>1040054400</c:v>
                </c:pt>
                <c:pt idx="3271">
                  <c:v>1040140800</c:v>
                </c:pt>
                <c:pt idx="3272">
                  <c:v>1040227200</c:v>
                </c:pt>
                <c:pt idx="3273">
                  <c:v>1040313600</c:v>
                </c:pt>
                <c:pt idx="3274">
                  <c:v>1040572800</c:v>
                </c:pt>
                <c:pt idx="3275">
                  <c:v>1040659200</c:v>
                </c:pt>
                <c:pt idx="3276">
                  <c:v>1040832000</c:v>
                </c:pt>
                <c:pt idx="3277">
                  <c:v>1040918400</c:v>
                </c:pt>
                <c:pt idx="3278">
                  <c:v>1041177600</c:v>
                </c:pt>
                <c:pt idx="3279">
                  <c:v>1041264000</c:v>
                </c:pt>
                <c:pt idx="3280">
                  <c:v>1041436800</c:v>
                </c:pt>
                <c:pt idx="3281">
                  <c:v>1041523200</c:v>
                </c:pt>
                <c:pt idx="3282">
                  <c:v>1041782400</c:v>
                </c:pt>
                <c:pt idx="3283">
                  <c:v>1041868800</c:v>
                </c:pt>
                <c:pt idx="3284">
                  <c:v>1041955200</c:v>
                </c:pt>
                <c:pt idx="3285">
                  <c:v>1042041600</c:v>
                </c:pt>
                <c:pt idx="3286">
                  <c:v>1042128000</c:v>
                </c:pt>
                <c:pt idx="3287">
                  <c:v>1042387200</c:v>
                </c:pt>
                <c:pt idx="3288">
                  <c:v>1042473600</c:v>
                </c:pt>
                <c:pt idx="3289">
                  <c:v>1042560000</c:v>
                </c:pt>
                <c:pt idx="3290">
                  <c:v>1042646400</c:v>
                </c:pt>
                <c:pt idx="3291">
                  <c:v>1042732800</c:v>
                </c:pt>
                <c:pt idx="3292">
                  <c:v>1043078400</c:v>
                </c:pt>
                <c:pt idx="3293">
                  <c:v>1043164800</c:v>
                </c:pt>
                <c:pt idx="3294">
                  <c:v>1043251200</c:v>
                </c:pt>
                <c:pt idx="3295">
                  <c:v>1043337600</c:v>
                </c:pt>
                <c:pt idx="3296">
                  <c:v>1043596800</c:v>
                </c:pt>
                <c:pt idx="3297">
                  <c:v>1043683200</c:v>
                </c:pt>
                <c:pt idx="3298">
                  <c:v>1043769600</c:v>
                </c:pt>
                <c:pt idx="3299">
                  <c:v>1043856000</c:v>
                </c:pt>
                <c:pt idx="3300">
                  <c:v>1043942400</c:v>
                </c:pt>
                <c:pt idx="3301">
                  <c:v>1044201600</c:v>
                </c:pt>
                <c:pt idx="3302">
                  <c:v>1044288000</c:v>
                </c:pt>
                <c:pt idx="3303">
                  <c:v>1044374400</c:v>
                </c:pt>
                <c:pt idx="3304">
                  <c:v>1044460800</c:v>
                </c:pt>
                <c:pt idx="3305">
                  <c:v>1044547200</c:v>
                </c:pt>
                <c:pt idx="3306">
                  <c:v>1044806400</c:v>
                </c:pt>
                <c:pt idx="3307">
                  <c:v>1044892800</c:v>
                </c:pt>
                <c:pt idx="3308">
                  <c:v>1044979200</c:v>
                </c:pt>
                <c:pt idx="3309">
                  <c:v>1045065600</c:v>
                </c:pt>
                <c:pt idx="3310">
                  <c:v>1045152000</c:v>
                </c:pt>
                <c:pt idx="3311">
                  <c:v>1045497600</c:v>
                </c:pt>
                <c:pt idx="3312">
                  <c:v>1045584000</c:v>
                </c:pt>
                <c:pt idx="3313">
                  <c:v>1045670400</c:v>
                </c:pt>
                <c:pt idx="3314">
                  <c:v>1045756800</c:v>
                </c:pt>
                <c:pt idx="3315">
                  <c:v>1046016000</c:v>
                </c:pt>
                <c:pt idx="3316">
                  <c:v>1046102400</c:v>
                </c:pt>
                <c:pt idx="3317">
                  <c:v>1046188800</c:v>
                </c:pt>
                <c:pt idx="3318">
                  <c:v>1046275200</c:v>
                </c:pt>
                <c:pt idx="3319">
                  <c:v>1046361600</c:v>
                </c:pt>
                <c:pt idx="3320">
                  <c:v>1046620800</c:v>
                </c:pt>
                <c:pt idx="3321">
                  <c:v>1046707200</c:v>
                </c:pt>
                <c:pt idx="3322">
                  <c:v>1046793600</c:v>
                </c:pt>
                <c:pt idx="3323">
                  <c:v>1046880000</c:v>
                </c:pt>
                <c:pt idx="3324">
                  <c:v>1046966400</c:v>
                </c:pt>
                <c:pt idx="3325">
                  <c:v>1047225600</c:v>
                </c:pt>
                <c:pt idx="3326">
                  <c:v>1047312000</c:v>
                </c:pt>
                <c:pt idx="3327">
                  <c:v>1047398400</c:v>
                </c:pt>
                <c:pt idx="3328">
                  <c:v>1047484800</c:v>
                </c:pt>
                <c:pt idx="3329">
                  <c:v>1047571200</c:v>
                </c:pt>
                <c:pt idx="3330">
                  <c:v>1047830400</c:v>
                </c:pt>
                <c:pt idx="3331">
                  <c:v>1047916800</c:v>
                </c:pt>
                <c:pt idx="3332">
                  <c:v>1048003200</c:v>
                </c:pt>
                <c:pt idx="3333">
                  <c:v>1048089600</c:v>
                </c:pt>
                <c:pt idx="3334">
                  <c:v>1048176000</c:v>
                </c:pt>
                <c:pt idx="3335">
                  <c:v>1048435200</c:v>
                </c:pt>
                <c:pt idx="3336">
                  <c:v>1048521600</c:v>
                </c:pt>
                <c:pt idx="3337">
                  <c:v>1048608000</c:v>
                </c:pt>
                <c:pt idx="3338">
                  <c:v>1048694400</c:v>
                </c:pt>
                <c:pt idx="3339">
                  <c:v>1048780800</c:v>
                </c:pt>
                <c:pt idx="3340">
                  <c:v>1049040000</c:v>
                </c:pt>
                <c:pt idx="3341">
                  <c:v>1049126400</c:v>
                </c:pt>
                <c:pt idx="3342">
                  <c:v>1049212800</c:v>
                </c:pt>
                <c:pt idx="3343">
                  <c:v>1049299200</c:v>
                </c:pt>
                <c:pt idx="3344">
                  <c:v>1049385600</c:v>
                </c:pt>
                <c:pt idx="3345">
                  <c:v>1049644800</c:v>
                </c:pt>
                <c:pt idx="3346">
                  <c:v>1049731200</c:v>
                </c:pt>
                <c:pt idx="3347">
                  <c:v>1049817600</c:v>
                </c:pt>
                <c:pt idx="3348">
                  <c:v>1049904000</c:v>
                </c:pt>
                <c:pt idx="3349">
                  <c:v>1049990400</c:v>
                </c:pt>
                <c:pt idx="3350">
                  <c:v>1050249600</c:v>
                </c:pt>
                <c:pt idx="3351">
                  <c:v>1050336000</c:v>
                </c:pt>
                <c:pt idx="3352">
                  <c:v>1050422400</c:v>
                </c:pt>
                <c:pt idx="3353">
                  <c:v>1050508800</c:v>
                </c:pt>
                <c:pt idx="3354">
                  <c:v>1050854400</c:v>
                </c:pt>
                <c:pt idx="3355">
                  <c:v>1050940800</c:v>
                </c:pt>
                <c:pt idx="3356">
                  <c:v>1051027200</c:v>
                </c:pt>
                <c:pt idx="3357">
                  <c:v>1051113600</c:v>
                </c:pt>
                <c:pt idx="3358">
                  <c:v>1051200000</c:v>
                </c:pt>
                <c:pt idx="3359">
                  <c:v>1051459200</c:v>
                </c:pt>
                <c:pt idx="3360">
                  <c:v>1051545600</c:v>
                </c:pt>
                <c:pt idx="3361">
                  <c:v>1051632000</c:v>
                </c:pt>
                <c:pt idx="3362">
                  <c:v>1051718400</c:v>
                </c:pt>
                <c:pt idx="3363">
                  <c:v>1051804800</c:v>
                </c:pt>
                <c:pt idx="3364">
                  <c:v>1052064000</c:v>
                </c:pt>
                <c:pt idx="3365">
                  <c:v>1052150400</c:v>
                </c:pt>
                <c:pt idx="3366">
                  <c:v>1052236800</c:v>
                </c:pt>
                <c:pt idx="3367">
                  <c:v>1052323200</c:v>
                </c:pt>
                <c:pt idx="3368">
                  <c:v>1052409600</c:v>
                </c:pt>
                <c:pt idx="3369">
                  <c:v>1052668800</c:v>
                </c:pt>
                <c:pt idx="3370">
                  <c:v>1052755200</c:v>
                </c:pt>
                <c:pt idx="3371">
                  <c:v>1052841600</c:v>
                </c:pt>
                <c:pt idx="3372">
                  <c:v>1052928000</c:v>
                </c:pt>
                <c:pt idx="3373">
                  <c:v>1053014400</c:v>
                </c:pt>
                <c:pt idx="3374">
                  <c:v>1053273600</c:v>
                </c:pt>
                <c:pt idx="3375">
                  <c:v>1053360000</c:v>
                </c:pt>
                <c:pt idx="3376">
                  <c:v>1053446400</c:v>
                </c:pt>
                <c:pt idx="3377">
                  <c:v>1053532800</c:v>
                </c:pt>
                <c:pt idx="3378">
                  <c:v>1053619200</c:v>
                </c:pt>
                <c:pt idx="3379">
                  <c:v>1053964800</c:v>
                </c:pt>
                <c:pt idx="3380">
                  <c:v>1054051200</c:v>
                </c:pt>
                <c:pt idx="3381">
                  <c:v>1054137600</c:v>
                </c:pt>
                <c:pt idx="3382">
                  <c:v>1054224000</c:v>
                </c:pt>
                <c:pt idx="3383">
                  <c:v>1054483200</c:v>
                </c:pt>
                <c:pt idx="3384">
                  <c:v>1054569600</c:v>
                </c:pt>
                <c:pt idx="3385">
                  <c:v>1054656000</c:v>
                </c:pt>
                <c:pt idx="3386">
                  <c:v>1054742400</c:v>
                </c:pt>
                <c:pt idx="3387">
                  <c:v>1054828800</c:v>
                </c:pt>
                <c:pt idx="3388">
                  <c:v>1055088000</c:v>
                </c:pt>
                <c:pt idx="3389">
                  <c:v>1055174400</c:v>
                </c:pt>
                <c:pt idx="3390">
                  <c:v>1055260800</c:v>
                </c:pt>
                <c:pt idx="3391">
                  <c:v>1055347200</c:v>
                </c:pt>
                <c:pt idx="3392">
                  <c:v>1055433600</c:v>
                </c:pt>
                <c:pt idx="3393">
                  <c:v>1055692800</c:v>
                </c:pt>
                <c:pt idx="3394">
                  <c:v>1055779200</c:v>
                </c:pt>
                <c:pt idx="3395">
                  <c:v>1055865600</c:v>
                </c:pt>
                <c:pt idx="3396">
                  <c:v>1055952000</c:v>
                </c:pt>
                <c:pt idx="3397">
                  <c:v>1056038400</c:v>
                </c:pt>
                <c:pt idx="3398">
                  <c:v>1056297600</c:v>
                </c:pt>
                <c:pt idx="3399">
                  <c:v>1056384000</c:v>
                </c:pt>
                <c:pt idx="3400">
                  <c:v>1056470400</c:v>
                </c:pt>
                <c:pt idx="3401">
                  <c:v>1056556800</c:v>
                </c:pt>
                <c:pt idx="3402">
                  <c:v>1056643200</c:v>
                </c:pt>
                <c:pt idx="3403">
                  <c:v>1056902400</c:v>
                </c:pt>
                <c:pt idx="3404">
                  <c:v>1056988800</c:v>
                </c:pt>
                <c:pt idx="3405">
                  <c:v>1057075200</c:v>
                </c:pt>
                <c:pt idx="3406">
                  <c:v>1057161600</c:v>
                </c:pt>
                <c:pt idx="3407">
                  <c:v>1057507200</c:v>
                </c:pt>
                <c:pt idx="3408">
                  <c:v>1057593600</c:v>
                </c:pt>
                <c:pt idx="3409">
                  <c:v>1057680000</c:v>
                </c:pt>
                <c:pt idx="3410">
                  <c:v>1057766400</c:v>
                </c:pt>
                <c:pt idx="3411">
                  <c:v>1057852800</c:v>
                </c:pt>
                <c:pt idx="3412">
                  <c:v>1058112000</c:v>
                </c:pt>
                <c:pt idx="3413">
                  <c:v>1058198400</c:v>
                </c:pt>
                <c:pt idx="3414">
                  <c:v>1058284800</c:v>
                </c:pt>
                <c:pt idx="3415">
                  <c:v>1058371200</c:v>
                </c:pt>
                <c:pt idx="3416">
                  <c:v>1058457600</c:v>
                </c:pt>
                <c:pt idx="3417">
                  <c:v>1058716800</c:v>
                </c:pt>
                <c:pt idx="3418">
                  <c:v>1058803200</c:v>
                </c:pt>
                <c:pt idx="3419">
                  <c:v>1058889600</c:v>
                </c:pt>
                <c:pt idx="3420">
                  <c:v>1058976000</c:v>
                </c:pt>
                <c:pt idx="3421">
                  <c:v>1059062400</c:v>
                </c:pt>
                <c:pt idx="3422">
                  <c:v>1059321600</c:v>
                </c:pt>
                <c:pt idx="3423">
                  <c:v>1059408000</c:v>
                </c:pt>
                <c:pt idx="3424">
                  <c:v>1059494400</c:v>
                </c:pt>
                <c:pt idx="3425">
                  <c:v>1059580800</c:v>
                </c:pt>
                <c:pt idx="3426">
                  <c:v>1059667200</c:v>
                </c:pt>
                <c:pt idx="3427">
                  <c:v>1059926400</c:v>
                </c:pt>
                <c:pt idx="3428">
                  <c:v>1060012800</c:v>
                </c:pt>
                <c:pt idx="3429">
                  <c:v>1060099200</c:v>
                </c:pt>
                <c:pt idx="3430">
                  <c:v>1060185600</c:v>
                </c:pt>
                <c:pt idx="3431">
                  <c:v>1060272000</c:v>
                </c:pt>
                <c:pt idx="3432">
                  <c:v>1060531200</c:v>
                </c:pt>
                <c:pt idx="3433">
                  <c:v>1060617600</c:v>
                </c:pt>
                <c:pt idx="3434">
                  <c:v>1060704000</c:v>
                </c:pt>
                <c:pt idx="3435">
                  <c:v>1060790400</c:v>
                </c:pt>
                <c:pt idx="3436">
                  <c:v>1060876800</c:v>
                </c:pt>
                <c:pt idx="3437">
                  <c:v>1061136000</c:v>
                </c:pt>
                <c:pt idx="3438">
                  <c:v>1061222400</c:v>
                </c:pt>
                <c:pt idx="3439">
                  <c:v>1061308800</c:v>
                </c:pt>
                <c:pt idx="3440">
                  <c:v>1061395200</c:v>
                </c:pt>
                <c:pt idx="3441">
                  <c:v>1061481600</c:v>
                </c:pt>
                <c:pt idx="3442">
                  <c:v>1061740800</c:v>
                </c:pt>
                <c:pt idx="3443">
                  <c:v>1061827200</c:v>
                </c:pt>
                <c:pt idx="3444">
                  <c:v>1061913600</c:v>
                </c:pt>
                <c:pt idx="3445">
                  <c:v>1062000000</c:v>
                </c:pt>
                <c:pt idx="3446">
                  <c:v>1062086400</c:v>
                </c:pt>
                <c:pt idx="3447">
                  <c:v>1062432000</c:v>
                </c:pt>
                <c:pt idx="3448">
                  <c:v>1062518400</c:v>
                </c:pt>
                <c:pt idx="3449">
                  <c:v>1062604800</c:v>
                </c:pt>
                <c:pt idx="3450">
                  <c:v>1062691200</c:v>
                </c:pt>
                <c:pt idx="3451">
                  <c:v>1062950400</c:v>
                </c:pt>
                <c:pt idx="3452">
                  <c:v>1063036800</c:v>
                </c:pt>
                <c:pt idx="3453">
                  <c:v>1063123200</c:v>
                </c:pt>
                <c:pt idx="3454">
                  <c:v>1063209600</c:v>
                </c:pt>
                <c:pt idx="3455">
                  <c:v>1063296000</c:v>
                </c:pt>
                <c:pt idx="3456">
                  <c:v>1063555200</c:v>
                </c:pt>
                <c:pt idx="3457">
                  <c:v>1063641600</c:v>
                </c:pt>
                <c:pt idx="3458">
                  <c:v>1063728000</c:v>
                </c:pt>
                <c:pt idx="3459">
                  <c:v>1063814400</c:v>
                </c:pt>
                <c:pt idx="3460">
                  <c:v>1063900800</c:v>
                </c:pt>
                <c:pt idx="3461">
                  <c:v>1064160000</c:v>
                </c:pt>
                <c:pt idx="3462">
                  <c:v>1064246400</c:v>
                </c:pt>
                <c:pt idx="3463">
                  <c:v>1064332800</c:v>
                </c:pt>
                <c:pt idx="3464">
                  <c:v>1064419200</c:v>
                </c:pt>
                <c:pt idx="3465">
                  <c:v>1064505600</c:v>
                </c:pt>
                <c:pt idx="3466">
                  <c:v>1064764800</c:v>
                </c:pt>
                <c:pt idx="3467">
                  <c:v>1064851200</c:v>
                </c:pt>
                <c:pt idx="3468">
                  <c:v>1064937600</c:v>
                </c:pt>
                <c:pt idx="3469">
                  <c:v>1065024000</c:v>
                </c:pt>
                <c:pt idx="3470">
                  <c:v>1065110400</c:v>
                </c:pt>
                <c:pt idx="3471">
                  <c:v>1065369600</c:v>
                </c:pt>
                <c:pt idx="3472">
                  <c:v>1065456000</c:v>
                </c:pt>
                <c:pt idx="3473">
                  <c:v>1065542400</c:v>
                </c:pt>
                <c:pt idx="3474">
                  <c:v>1065628800</c:v>
                </c:pt>
                <c:pt idx="3475">
                  <c:v>1065715200</c:v>
                </c:pt>
                <c:pt idx="3476">
                  <c:v>1065974400</c:v>
                </c:pt>
                <c:pt idx="3477">
                  <c:v>1066060800</c:v>
                </c:pt>
                <c:pt idx="3478">
                  <c:v>1066147200</c:v>
                </c:pt>
                <c:pt idx="3479">
                  <c:v>1066233600</c:v>
                </c:pt>
                <c:pt idx="3480">
                  <c:v>1066320000</c:v>
                </c:pt>
                <c:pt idx="3481">
                  <c:v>1066579200</c:v>
                </c:pt>
                <c:pt idx="3482">
                  <c:v>1066665600</c:v>
                </c:pt>
                <c:pt idx="3483">
                  <c:v>1066752000</c:v>
                </c:pt>
                <c:pt idx="3484">
                  <c:v>1066838400</c:v>
                </c:pt>
                <c:pt idx="3485">
                  <c:v>1066924800</c:v>
                </c:pt>
                <c:pt idx="3486">
                  <c:v>1067184000</c:v>
                </c:pt>
                <c:pt idx="3487">
                  <c:v>1067270400</c:v>
                </c:pt>
                <c:pt idx="3488">
                  <c:v>1067356800</c:v>
                </c:pt>
                <c:pt idx="3489">
                  <c:v>1067443200</c:v>
                </c:pt>
                <c:pt idx="3490">
                  <c:v>1067529600</c:v>
                </c:pt>
                <c:pt idx="3491">
                  <c:v>1067788800</c:v>
                </c:pt>
                <c:pt idx="3492">
                  <c:v>1067875200</c:v>
                </c:pt>
                <c:pt idx="3493">
                  <c:v>1067961600</c:v>
                </c:pt>
                <c:pt idx="3494">
                  <c:v>1068048000</c:v>
                </c:pt>
                <c:pt idx="3495">
                  <c:v>1068134400</c:v>
                </c:pt>
                <c:pt idx="3496">
                  <c:v>1068393600</c:v>
                </c:pt>
                <c:pt idx="3497">
                  <c:v>1068480000</c:v>
                </c:pt>
                <c:pt idx="3498">
                  <c:v>1068566400</c:v>
                </c:pt>
                <c:pt idx="3499">
                  <c:v>1068652800</c:v>
                </c:pt>
                <c:pt idx="3500">
                  <c:v>1068739200</c:v>
                </c:pt>
                <c:pt idx="3501">
                  <c:v>1068998400</c:v>
                </c:pt>
                <c:pt idx="3502">
                  <c:v>1069084800</c:v>
                </c:pt>
                <c:pt idx="3503">
                  <c:v>1069171200</c:v>
                </c:pt>
                <c:pt idx="3504">
                  <c:v>1069257600</c:v>
                </c:pt>
                <c:pt idx="3505">
                  <c:v>1069344000</c:v>
                </c:pt>
                <c:pt idx="3506">
                  <c:v>1069603200</c:v>
                </c:pt>
                <c:pt idx="3507">
                  <c:v>1069689600</c:v>
                </c:pt>
                <c:pt idx="3508">
                  <c:v>1069776000</c:v>
                </c:pt>
                <c:pt idx="3509">
                  <c:v>1069948800</c:v>
                </c:pt>
                <c:pt idx="3510">
                  <c:v>1070208000</c:v>
                </c:pt>
                <c:pt idx="3511">
                  <c:v>1070294400</c:v>
                </c:pt>
                <c:pt idx="3512">
                  <c:v>1070380800</c:v>
                </c:pt>
                <c:pt idx="3513">
                  <c:v>1070467200</c:v>
                </c:pt>
                <c:pt idx="3514">
                  <c:v>1070553600</c:v>
                </c:pt>
                <c:pt idx="3515">
                  <c:v>1070812800</c:v>
                </c:pt>
                <c:pt idx="3516">
                  <c:v>1070899200</c:v>
                </c:pt>
                <c:pt idx="3517">
                  <c:v>1070985600</c:v>
                </c:pt>
                <c:pt idx="3518">
                  <c:v>1071072000</c:v>
                </c:pt>
                <c:pt idx="3519">
                  <c:v>1071158400</c:v>
                </c:pt>
                <c:pt idx="3520">
                  <c:v>1071417600</c:v>
                </c:pt>
                <c:pt idx="3521">
                  <c:v>1071504000</c:v>
                </c:pt>
                <c:pt idx="3522">
                  <c:v>1071590400</c:v>
                </c:pt>
                <c:pt idx="3523">
                  <c:v>1071676800</c:v>
                </c:pt>
                <c:pt idx="3524">
                  <c:v>1071763200</c:v>
                </c:pt>
                <c:pt idx="3525">
                  <c:v>1072022400</c:v>
                </c:pt>
                <c:pt idx="3526">
                  <c:v>1072108800</c:v>
                </c:pt>
                <c:pt idx="3527">
                  <c:v>1072195200</c:v>
                </c:pt>
                <c:pt idx="3528">
                  <c:v>1072368000</c:v>
                </c:pt>
                <c:pt idx="3529">
                  <c:v>1072627200</c:v>
                </c:pt>
                <c:pt idx="3530">
                  <c:v>1072713600</c:v>
                </c:pt>
                <c:pt idx="3531">
                  <c:v>1072800000</c:v>
                </c:pt>
                <c:pt idx="3532">
                  <c:v>1072972800</c:v>
                </c:pt>
                <c:pt idx="3533">
                  <c:v>1073232000</c:v>
                </c:pt>
                <c:pt idx="3534">
                  <c:v>1073318400</c:v>
                </c:pt>
                <c:pt idx="3535">
                  <c:v>1073404800</c:v>
                </c:pt>
                <c:pt idx="3536">
                  <c:v>1073491200</c:v>
                </c:pt>
                <c:pt idx="3537">
                  <c:v>1073577600</c:v>
                </c:pt>
                <c:pt idx="3538">
                  <c:v>1073836800</c:v>
                </c:pt>
                <c:pt idx="3539">
                  <c:v>1073923200</c:v>
                </c:pt>
                <c:pt idx="3540">
                  <c:v>1074009600</c:v>
                </c:pt>
                <c:pt idx="3541">
                  <c:v>1074096000</c:v>
                </c:pt>
                <c:pt idx="3542">
                  <c:v>1074182400</c:v>
                </c:pt>
                <c:pt idx="3543">
                  <c:v>1074528000</c:v>
                </c:pt>
                <c:pt idx="3544">
                  <c:v>1074614400</c:v>
                </c:pt>
                <c:pt idx="3545">
                  <c:v>1074700800</c:v>
                </c:pt>
                <c:pt idx="3546">
                  <c:v>1074787200</c:v>
                </c:pt>
                <c:pt idx="3547">
                  <c:v>1075046400</c:v>
                </c:pt>
                <c:pt idx="3548">
                  <c:v>1075132800</c:v>
                </c:pt>
                <c:pt idx="3549">
                  <c:v>1075219200</c:v>
                </c:pt>
                <c:pt idx="3550">
                  <c:v>1075305600</c:v>
                </c:pt>
                <c:pt idx="3551">
                  <c:v>1075392000</c:v>
                </c:pt>
                <c:pt idx="3552">
                  <c:v>1075651200</c:v>
                </c:pt>
                <c:pt idx="3553">
                  <c:v>1075737600</c:v>
                </c:pt>
                <c:pt idx="3554">
                  <c:v>1075824000</c:v>
                </c:pt>
                <c:pt idx="3555">
                  <c:v>1075910400</c:v>
                </c:pt>
                <c:pt idx="3556">
                  <c:v>1075996800</c:v>
                </c:pt>
                <c:pt idx="3557">
                  <c:v>1076256000</c:v>
                </c:pt>
                <c:pt idx="3558">
                  <c:v>1076342400</c:v>
                </c:pt>
                <c:pt idx="3559">
                  <c:v>1076428800</c:v>
                </c:pt>
                <c:pt idx="3560">
                  <c:v>1076515200</c:v>
                </c:pt>
                <c:pt idx="3561">
                  <c:v>1076601600</c:v>
                </c:pt>
                <c:pt idx="3562">
                  <c:v>1076947200</c:v>
                </c:pt>
                <c:pt idx="3563">
                  <c:v>1077033600</c:v>
                </c:pt>
                <c:pt idx="3564">
                  <c:v>1077120000</c:v>
                </c:pt>
                <c:pt idx="3565">
                  <c:v>1077206400</c:v>
                </c:pt>
                <c:pt idx="3566">
                  <c:v>1077465600</c:v>
                </c:pt>
                <c:pt idx="3567">
                  <c:v>1077552000</c:v>
                </c:pt>
                <c:pt idx="3568">
                  <c:v>1077638400</c:v>
                </c:pt>
                <c:pt idx="3569">
                  <c:v>1077724800</c:v>
                </c:pt>
                <c:pt idx="3570">
                  <c:v>1077811200</c:v>
                </c:pt>
                <c:pt idx="3571">
                  <c:v>1078070400</c:v>
                </c:pt>
                <c:pt idx="3572">
                  <c:v>1078156800</c:v>
                </c:pt>
                <c:pt idx="3573">
                  <c:v>1078243200</c:v>
                </c:pt>
                <c:pt idx="3574">
                  <c:v>1078329600</c:v>
                </c:pt>
                <c:pt idx="3575">
                  <c:v>1078416000</c:v>
                </c:pt>
                <c:pt idx="3576">
                  <c:v>1078675200</c:v>
                </c:pt>
                <c:pt idx="3577">
                  <c:v>1078761600</c:v>
                </c:pt>
                <c:pt idx="3578">
                  <c:v>1078848000</c:v>
                </c:pt>
                <c:pt idx="3579">
                  <c:v>1078934400</c:v>
                </c:pt>
                <c:pt idx="3580">
                  <c:v>1079020800</c:v>
                </c:pt>
                <c:pt idx="3581">
                  <c:v>1079280000</c:v>
                </c:pt>
                <c:pt idx="3582">
                  <c:v>1079366400</c:v>
                </c:pt>
                <c:pt idx="3583">
                  <c:v>1079452800</c:v>
                </c:pt>
                <c:pt idx="3584">
                  <c:v>1079539200</c:v>
                </c:pt>
                <c:pt idx="3585">
                  <c:v>1079625600</c:v>
                </c:pt>
                <c:pt idx="3586">
                  <c:v>1079884800</c:v>
                </c:pt>
                <c:pt idx="3587">
                  <c:v>1079971200</c:v>
                </c:pt>
                <c:pt idx="3588">
                  <c:v>1080057600</c:v>
                </c:pt>
                <c:pt idx="3589">
                  <c:v>1080144000</c:v>
                </c:pt>
                <c:pt idx="3590">
                  <c:v>1080230400</c:v>
                </c:pt>
                <c:pt idx="3591">
                  <c:v>1080489600</c:v>
                </c:pt>
                <c:pt idx="3592">
                  <c:v>1080576000</c:v>
                </c:pt>
                <c:pt idx="3593">
                  <c:v>1080662400</c:v>
                </c:pt>
                <c:pt idx="3594">
                  <c:v>1080748800</c:v>
                </c:pt>
                <c:pt idx="3595">
                  <c:v>1080835200</c:v>
                </c:pt>
                <c:pt idx="3596">
                  <c:v>1081094400</c:v>
                </c:pt>
                <c:pt idx="3597">
                  <c:v>1081180800</c:v>
                </c:pt>
                <c:pt idx="3598">
                  <c:v>1081267200</c:v>
                </c:pt>
                <c:pt idx="3599">
                  <c:v>1081353600</c:v>
                </c:pt>
                <c:pt idx="3600">
                  <c:v>1081699200</c:v>
                </c:pt>
                <c:pt idx="3601">
                  <c:v>1081785600</c:v>
                </c:pt>
                <c:pt idx="3602">
                  <c:v>1081872000</c:v>
                </c:pt>
                <c:pt idx="3603">
                  <c:v>1081958400</c:v>
                </c:pt>
                <c:pt idx="3604">
                  <c:v>1082044800</c:v>
                </c:pt>
                <c:pt idx="3605">
                  <c:v>1082304000</c:v>
                </c:pt>
                <c:pt idx="3606">
                  <c:v>1082390400</c:v>
                </c:pt>
                <c:pt idx="3607">
                  <c:v>1082476800</c:v>
                </c:pt>
                <c:pt idx="3608">
                  <c:v>1082563200</c:v>
                </c:pt>
                <c:pt idx="3609">
                  <c:v>1082649600</c:v>
                </c:pt>
                <c:pt idx="3610">
                  <c:v>1082908800</c:v>
                </c:pt>
                <c:pt idx="3611">
                  <c:v>1082995200</c:v>
                </c:pt>
                <c:pt idx="3612">
                  <c:v>1083081600</c:v>
                </c:pt>
                <c:pt idx="3613">
                  <c:v>1083168000</c:v>
                </c:pt>
                <c:pt idx="3614">
                  <c:v>1083254400</c:v>
                </c:pt>
                <c:pt idx="3615">
                  <c:v>1083513600</c:v>
                </c:pt>
                <c:pt idx="3616">
                  <c:v>1083600000</c:v>
                </c:pt>
                <c:pt idx="3617">
                  <c:v>1083686400</c:v>
                </c:pt>
                <c:pt idx="3618">
                  <c:v>1083772800</c:v>
                </c:pt>
                <c:pt idx="3619">
                  <c:v>1083859200</c:v>
                </c:pt>
                <c:pt idx="3620">
                  <c:v>1084118400</c:v>
                </c:pt>
                <c:pt idx="3621">
                  <c:v>1084204800</c:v>
                </c:pt>
                <c:pt idx="3622">
                  <c:v>1084291200</c:v>
                </c:pt>
                <c:pt idx="3623">
                  <c:v>1084377600</c:v>
                </c:pt>
                <c:pt idx="3624">
                  <c:v>1084464000</c:v>
                </c:pt>
                <c:pt idx="3625">
                  <c:v>1084723200</c:v>
                </c:pt>
                <c:pt idx="3626">
                  <c:v>1084809600</c:v>
                </c:pt>
                <c:pt idx="3627">
                  <c:v>1084896000</c:v>
                </c:pt>
                <c:pt idx="3628">
                  <c:v>1084982400</c:v>
                </c:pt>
                <c:pt idx="3629">
                  <c:v>1085068800</c:v>
                </c:pt>
                <c:pt idx="3630">
                  <c:v>1085328000</c:v>
                </c:pt>
                <c:pt idx="3631">
                  <c:v>1085414400</c:v>
                </c:pt>
                <c:pt idx="3632">
                  <c:v>1085500800</c:v>
                </c:pt>
                <c:pt idx="3633">
                  <c:v>1085587200</c:v>
                </c:pt>
                <c:pt idx="3634">
                  <c:v>1085673600</c:v>
                </c:pt>
                <c:pt idx="3635">
                  <c:v>1086019200</c:v>
                </c:pt>
                <c:pt idx="3636">
                  <c:v>1086105600</c:v>
                </c:pt>
                <c:pt idx="3637">
                  <c:v>1086192000</c:v>
                </c:pt>
                <c:pt idx="3638">
                  <c:v>1086278400</c:v>
                </c:pt>
                <c:pt idx="3639">
                  <c:v>1086537600</c:v>
                </c:pt>
                <c:pt idx="3640">
                  <c:v>1086624000</c:v>
                </c:pt>
                <c:pt idx="3641">
                  <c:v>1086710400</c:v>
                </c:pt>
                <c:pt idx="3642">
                  <c:v>1086796800</c:v>
                </c:pt>
                <c:pt idx="3643">
                  <c:v>1087142400</c:v>
                </c:pt>
                <c:pt idx="3644">
                  <c:v>1087228800</c:v>
                </c:pt>
                <c:pt idx="3645">
                  <c:v>1087315200</c:v>
                </c:pt>
                <c:pt idx="3646">
                  <c:v>1087401600</c:v>
                </c:pt>
                <c:pt idx="3647">
                  <c:v>1087488000</c:v>
                </c:pt>
                <c:pt idx="3648">
                  <c:v>1087747200</c:v>
                </c:pt>
                <c:pt idx="3649">
                  <c:v>1087833600</c:v>
                </c:pt>
                <c:pt idx="3650">
                  <c:v>1087920000</c:v>
                </c:pt>
                <c:pt idx="3651">
                  <c:v>1088006400</c:v>
                </c:pt>
                <c:pt idx="3652">
                  <c:v>1088092800</c:v>
                </c:pt>
                <c:pt idx="3653">
                  <c:v>1088352000</c:v>
                </c:pt>
                <c:pt idx="3654">
                  <c:v>1088438400</c:v>
                </c:pt>
                <c:pt idx="3655">
                  <c:v>1088524800</c:v>
                </c:pt>
                <c:pt idx="3656">
                  <c:v>1088611200</c:v>
                </c:pt>
                <c:pt idx="3657">
                  <c:v>1088697600</c:v>
                </c:pt>
                <c:pt idx="3658">
                  <c:v>1089043200</c:v>
                </c:pt>
                <c:pt idx="3659">
                  <c:v>1089129600</c:v>
                </c:pt>
                <c:pt idx="3660">
                  <c:v>1089216000</c:v>
                </c:pt>
                <c:pt idx="3661">
                  <c:v>1089302400</c:v>
                </c:pt>
                <c:pt idx="3662">
                  <c:v>1089561600</c:v>
                </c:pt>
                <c:pt idx="3663">
                  <c:v>1089648000</c:v>
                </c:pt>
                <c:pt idx="3664">
                  <c:v>1089734400</c:v>
                </c:pt>
                <c:pt idx="3665">
                  <c:v>1089820800</c:v>
                </c:pt>
                <c:pt idx="3666">
                  <c:v>1089907200</c:v>
                </c:pt>
                <c:pt idx="3667">
                  <c:v>1090166400</c:v>
                </c:pt>
                <c:pt idx="3668">
                  <c:v>1090252800</c:v>
                </c:pt>
                <c:pt idx="3669">
                  <c:v>1090339200</c:v>
                </c:pt>
                <c:pt idx="3670">
                  <c:v>1090425600</c:v>
                </c:pt>
                <c:pt idx="3671">
                  <c:v>1090512000</c:v>
                </c:pt>
                <c:pt idx="3672">
                  <c:v>1090771200</c:v>
                </c:pt>
                <c:pt idx="3673">
                  <c:v>1090857600</c:v>
                </c:pt>
                <c:pt idx="3674">
                  <c:v>1090944000</c:v>
                </c:pt>
                <c:pt idx="3675">
                  <c:v>1091030400</c:v>
                </c:pt>
                <c:pt idx="3676">
                  <c:v>1091116800</c:v>
                </c:pt>
                <c:pt idx="3677">
                  <c:v>1091376000</c:v>
                </c:pt>
                <c:pt idx="3678">
                  <c:v>1091462400</c:v>
                </c:pt>
                <c:pt idx="3679">
                  <c:v>1091548800</c:v>
                </c:pt>
                <c:pt idx="3680">
                  <c:v>1091635200</c:v>
                </c:pt>
                <c:pt idx="3681">
                  <c:v>1091721600</c:v>
                </c:pt>
                <c:pt idx="3682">
                  <c:v>1091980800</c:v>
                </c:pt>
                <c:pt idx="3683">
                  <c:v>1092067200</c:v>
                </c:pt>
                <c:pt idx="3684">
                  <c:v>1092153600</c:v>
                </c:pt>
                <c:pt idx="3685">
                  <c:v>1092240000</c:v>
                </c:pt>
                <c:pt idx="3686">
                  <c:v>1092326400</c:v>
                </c:pt>
                <c:pt idx="3687">
                  <c:v>1092585600</c:v>
                </c:pt>
                <c:pt idx="3688">
                  <c:v>1092672000</c:v>
                </c:pt>
                <c:pt idx="3689">
                  <c:v>1092758400</c:v>
                </c:pt>
                <c:pt idx="3690">
                  <c:v>1092844800</c:v>
                </c:pt>
                <c:pt idx="3691">
                  <c:v>1092931200</c:v>
                </c:pt>
                <c:pt idx="3692">
                  <c:v>1093190400</c:v>
                </c:pt>
                <c:pt idx="3693">
                  <c:v>1093276800</c:v>
                </c:pt>
                <c:pt idx="3694">
                  <c:v>1093363200</c:v>
                </c:pt>
                <c:pt idx="3695">
                  <c:v>1093449600</c:v>
                </c:pt>
                <c:pt idx="3696">
                  <c:v>1093536000</c:v>
                </c:pt>
                <c:pt idx="3697">
                  <c:v>1093795200</c:v>
                </c:pt>
                <c:pt idx="3698">
                  <c:v>1093881600</c:v>
                </c:pt>
                <c:pt idx="3699">
                  <c:v>1093968000</c:v>
                </c:pt>
                <c:pt idx="3700">
                  <c:v>1094054400</c:v>
                </c:pt>
                <c:pt idx="3701">
                  <c:v>1094140800</c:v>
                </c:pt>
                <c:pt idx="3702">
                  <c:v>1094486400</c:v>
                </c:pt>
                <c:pt idx="3703">
                  <c:v>1094572800</c:v>
                </c:pt>
                <c:pt idx="3704">
                  <c:v>1094659200</c:v>
                </c:pt>
                <c:pt idx="3705">
                  <c:v>1094745600</c:v>
                </c:pt>
                <c:pt idx="3706">
                  <c:v>1095004800</c:v>
                </c:pt>
                <c:pt idx="3707">
                  <c:v>1095091200</c:v>
                </c:pt>
                <c:pt idx="3708">
                  <c:v>1095177600</c:v>
                </c:pt>
                <c:pt idx="3709">
                  <c:v>1095264000</c:v>
                </c:pt>
                <c:pt idx="3710">
                  <c:v>1095350400</c:v>
                </c:pt>
                <c:pt idx="3711">
                  <c:v>1095609600</c:v>
                </c:pt>
                <c:pt idx="3712">
                  <c:v>1095696000</c:v>
                </c:pt>
                <c:pt idx="3713">
                  <c:v>1095782400</c:v>
                </c:pt>
                <c:pt idx="3714">
                  <c:v>1095868800</c:v>
                </c:pt>
                <c:pt idx="3715">
                  <c:v>1095955200</c:v>
                </c:pt>
                <c:pt idx="3716">
                  <c:v>1096214400</c:v>
                </c:pt>
                <c:pt idx="3717">
                  <c:v>1096300800</c:v>
                </c:pt>
                <c:pt idx="3718">
                  <c:v>1096387200</c:v>
                </c:pt>
                <c:pt idx="3719">
                  <c:v>1096473600</c:v>
                </c:pt>
                <c:pt idx="3720">
                  <c:v>1096560000</c:v>
                </c:pt>
                <c:pt idx="3721">
                  <c:v>1096819200</c:v>
                </c:pt>
                <c:pt idx="3722">
                  <c:v>1096905600</c:v>
                </c:pt>
                <c:pt idx="3723">
                  <c:v>1096992000</c:v>
                </c:pt>
                <c:pt idx="3724">
                  <c:v>1097078400</c:v>
                </c:pt>
                <c:pt idx="3725">
                  <c:v>1097164800</c:v>
                </c:pt>
                <c:pt idx="3726">
                  <c:v>1097424000</c:v>
                </c:pt>
                <c:pt idx="3727">
                  <c:v>1097510400</c:v>
                </c:pt>
                <c:pt idx="3728">
                  <c:v>1097596800</c:v>
                </c:pt>
                <c:pt idx="3729">
                  <c:v>1097683200</c:v>
                </c:pt>
                <c:pt idx="3730">
                  <c:v>1097769600</c:v>
                </c:pt>
                <c:pt idx="3731">
                  <c:v>1098028800</c:v>
                </c:pt>
                <c:pt idx="3732">
                  <c:v>1098115200</c:v>
                </c:pt>
                <c:pt idx="3733">
                  <c:v>1098201600</c:v>
                </c:pt>
                <c:pt idx="3734">
                  <c:v>1098288000</c:v>
                </c:pt>
                <c:pt idx="3735">
                  <c:v>1098374400</c:v>
                </c:pt>
                <c:pt idx="3736">
                  <c:v>1098633600</c:v>
                </c:pt>
                <c:pt idx="3737">
                  <c:v>1098720000</c:v>
                </c:pt>
                <c:pt idx="3738">
                  <c:v>1098806400</c:v>
                </c:pt>
                <c:pt idx="3739">
                  <c:v>1098892800</c:v>
                </c:pt>
                <c:pt idx="3740">
                  <c:v>1098979200</c:v>
                </c:pt>
                <c:pt idx="3741">
                  <c:v>1099238400</c:v>
                </c:pt>
                <c:pt idx="3742">
                  <c:v>1099324800</c:v>
                </c:pt>
                <c:pt idx="3743">
                  <c:v>1099411200</c:v>
                </c:pt>
                <c:pt idx="3744">
                  <c:v>1099497600</c:v>
                </c:pt>
                <c:pt idx="3745">
                  <c:v>1099584000</c:v>
                </c:pt>
                <c:pt idx="3746">
                  <c:v>1099843200</c:v>
                </c:pt>
                <c:pt idx="3747">
                  <c:v>1099929600</c:v>
                </c:pt>
                <c:pt idx="3748">
                  <c:v>1100016000</c:v>
                </c:pt>
                <c:pt idx="3749">
                  <c:v>1100102400</c:v>
                </c:pt>
                <c:pt idx="3750">
                  <c:v>1100188800</c:v>
                </c:pt>
                <c:pt idx="3751">
                  <c:v>1100448000</c:v>
                </c:pt>
                <c:pt idx="3752">
                  <c:v>1100534400</c:v>
                </c:pt>
                <c:pt idx="3753">
                  <c:v>1100620800</c:v>
                </c:pt>
                <c:pt idx="3754">
                  <c:v>1100707200</c:v>
                </c:pt>
                <c:pt idx="3755">
                  <c:v>1100793600</c:v>
                </c:pt>
                <c:pt idx="3756">
                  <c:v>1101052800</c:v>
                </c:pt>
                <c:pt idx="3757">
                  <c:v>1101139200</c:v>
                </c:pt>
                <c:pt idx="3758">
                  <c:v>1101225600</c:v>
                </c:pt>
                <c:pt idx="3759">
                  <c:v>1101398400</c:v>
                </c:pt>
                <c:pt idx="3760">
                  <c:v>1101657600</c:v>
                </c:pt>
                <c:pt idx="3761">
                  <c:v>1101744000</c:v>
                </c:pt>
                <c:pt idx="3762">
                  <c:v>1101830400</c:v>
                </c:pt>
                <c:pt idx="3763">
                  <c:v>1101916800</c:v>
                </c:pt>
                <c:pt idx="3764">
                  <c:v>1102003200</c:v>
                </c:pt>
                <c:pt idx="3765">
                  <c:v>1102262400</c:v>
                </c:pt>
                <c:pt idx="3766">
                  <c:v>1102348800</c:v>
                </c:pt>
                <c:pt idx="3767">
                  <c:v>1102435200</c:v>
                </c:pt>
                <c:pt idx="3768">
                  <c:v>1102521600</c:v>
                </c:pt>
                <c:pt idx="3769">
                  <c:v>1102608000</c:v>
                </c:pt>
                <c:pt idx="3770">
                  <c:v>1102867200</c:v>
                </c:pt>
                <c:pt idx="3771">
                  <c:v>1102953600</c:v>
                </c:pt>
                <c:pt idx="3772">
                  <c:v>1103040000</c:v>
                </c:pt>
                <c:pt idx="3773">
                  <c:v>1103126400</c:v>
                </c:pt>
                <c:pt idx="3774">
                  <c:v>1103212800</c:v>
                </c:pt>
                <c:pt idx="3775">
                  <c:v>1103472000</c:v>
                </c:pt>
                <c:pt idx="3776">
                  <c:v>1103558400</c:v>
                </c:pt>
                <c:pt idx="3777">
                  <c:v>1103644800</c:v>
                </c:pt>
                <c:pt idx="3778">
                  <c:v>1103731200</c:v>
                </c:pt>
                <c:pt idx="3779">
                  <c:v>1104076800</c:v>
                </c:pt>
                <c:pt idx="3780">
                  <c:v>1104163200</c:v>
                </c:pt>
                <c:pt idx="3781">
                  <c:v>1104249600</c:v>
                </c:pt>
                <c:pt idx="3782">
                  <c:v>1104336000</c:v>
                </c:pt>
                <c:pt idx="3783">
                  <c:v>1104422400</c:v>
                </c:pt>
                <c:pt idx="3784">
                  <c:v>1104681600</c:v>
                </c:pt>
                <c:pt idx="3785">
                  <c:v>1104768000</c:v>
                </c:pt>
                <c:pt idx="3786">
                  <c:v>1104854400</c:v>
                </c:pt>
                <c:pt idx="3787">
                  <c:v>1104940800</c:v>
                </c:pt>
                <c:pt idx="3788">
                  <c:v>1105027200</c:v>
                </c:pt>
                <c:pt idx="3789">
                  <c:v>1105286400</c:v>
                </c:pt>
                <c:pt idx="3790">
                  <c:v>1105372800</c:v>
                </c:pt>
                <c:pt idx="3791">
                  <c:v>1105459200</c:v>
                </c:pt>
                <c:pt idx="3792">
                  <c:v>1105545600</c:v>
                </c:pt>
                <c:pt idx="3793">
                  <c:v>1105632000</c:v>
                </c:pt>
                <c:pt idx="3794">
                  <c:v>1105977600</c:v>
                </c:pt>
                <c:pt idx="3795">
                  <c:v>1106064000</c:v>
                </c:pt>
                <c:pt idx="3796">
                  <c:v>1106150400</c:v>
                </c:pt>
                <c:pt idx="3797">
                  <c:v>1106236800</c:v>
                </c:pt>
                <c:pt idx="3798">
                  <c:v>1106496000</c:v>
                </c:pt>
                <c:pt idx="3799">
                  <c:v>1106582400</c:v>
                </c:pt>
                <c:pt idx="3800">
                  <c:v>1106668800</c:v>
                </c:pt>
                <c:pt idx="3801">
                  <c:v>1106755200</c:v>
                </c:pt>
                <c:pt idx="3802">
                  <c:v>1106841600</c:v>
                </c:pt>
                <c:pt idx="3803">
                  <c:v>1107100800</c:v>
                </c:pt>
                <c:pt idx="3804">
                  <c:v>1107187200</c:v>
                </c:pt>
                <c:pt idx="3805">
                  <c:v>1107273600</c:v>
                </c:pt>
                <c:pt idx="3806">
                  <c:v>1107360000</c:v>
                </c:pt>
                <c:pt idx="3807">
                  <c:v>1107446400</c:v>
                </c:pt>
                <c:pt idx="3808">
                  <c:v>1107705600</c:v>
                </c:pt>
                <c:pt idx="3809">
                  <c:v>1107792000</c:v>
                </c:pt>
                <c:pt idx="3810">
                  <c:v>1107878400</c:v>
                </c:pt>
                <c:pt idx="3811">
                  <c:v>1107964800</c:v>
                </c:pt>
                <c:pt idx="3812">
                  <c:v>1108051200</c:v>
                </c:pt>
                <c:pt idx="3813">
                  <c:v>1108310400</c:v>
                </c:pt>
                <c:pt idx="3814">
                  <c:v>1108396800</c:v>
                </c:pt>
                <c:pt idx="3815">
                  <c:v>1108483200</c:v>
                </c:pt>
                <c:pt idx="3816">
                  <c:v>1108569600</c:v>
                </c:pt>
                <c:pt idx="3817">
                  <c:v>1108656000</c:v>
                </c:pt>
                <c:pt idx="3818">
                  <c:v>1109001600</c:v>
                </c:pt>
                <c:pt idx="3819">
                  <c:v>1109088000</c:v>
                </c:pt>
                <c:pt idx="3820">
                  <c:v>1109174400</c:v>
                </c:pt>
                <c:pt idx="3821">
                  <c:v>1109260800</c:v>
                </c:pt>
                <c:pt idx="3822">
                  <c:v>1109520000</c:v>
                </c:pt>
                <c:pt idx="3823">
                  <c:v>1109606400</c:v>
                </c:pt>
                <c:pt idx="3824">
                  <c:v>1109692800</c:v>
                </c:pt>
                <c:pt idx="3825">
                  <c:v>1109779200</c:v>
                </c:pt>
                <c:pt idx="3826">
                  <c:v>1109865600</c:v>
                </c:pt>
                <c:pt idx="3827">
                  <c:v>1110124800</c:v>
                </c:pt>
                <c:pt idx="3828">
                  <c:v>1110211200</c:v>
                </c:pt>
                <c:pt idx="3829">
                  <c:v>1110297600</c:v>
                </c:pt>
                <c:pt idx="3830">
                  <c:v>1110384000</c:v>
                </c:pt>
                <c:pt idx="3831">
                  <c:v>1110470400</c:v>
                </c:pt>
                <c:pt idx="3832">
                  <c:v>1110729600</c:v>
                </c:pt>
                <c:pt idx="3833">
                  <c:v>1110816000</c:v>
                </c:pt>
                <c:pt idx="3834">
                  <c:v>1110902400</c:v>
                </c:pt>
                <c:pt idx="3835">
                  <c:v>1110988800</c:v>
                </c:pt>
                <c:pt idx="3836">
                  <c:v>1111075200</c:v>
                </c:pt>
                <c:pt idx="3837">
                  <c:v>1111334400</c:v>
                </c:pt>
                <c:pt idx="3838">
                  <c:v>1111420800</c:v>
                </c:pt>
                <c:pt idx="3839">
                  <c:v>1111507200</c:v>
                </c:pt>
                <c:pt idx="3840">
                  <c:v>1111593600</c:v>
                </c:pt>
                <c:pt idx="3841">
                  <c:v>1111939200</c:v>
                </c:pt>
                <c:pt idx="3842">
                  <c:v>1112025600</c:v>
                </c:pt>
                <c:pt idx="3843">
                  <c:v>1112112000</c:v>
                </c:pt>
                <c:pt idx="3844">
                  <c:v>1112198400</c:v>
                </c:pt>
                <c:pt idx="3845">
                  <c:v>1112284800</c:v>
                </c:pt>
                <c:pt idx="3846">
                  <c:v>1112544000</c:v>
                </c:pt>
                <c:pt idx="3847">
                  <c:v>1112630400</c:v>
                </c:pt>
                <c:pt idx="3848">
                  <c:v>1112716800</c:v>
                </c:pt>
                <c:pt idx="3849">
                  <c:v>1112803200</c:v>
                </c:pt>
                <c:pt idx="3850">
                  <c:v>1112889600</c:v>
                </c:pt>
                <c:pt idx="3851">
                  <c:v>1113148800</c:v>
                </c:pt>
                <c:pt idx="3852">
                  <c:v>1113235200</c:v>
                </c:pt>
                <c:pt idx="3853">
                  <c:v>1113321600</c:v>
                </c:pt>
                <c:pt idx="3854">
                  <c:v>1113408000</c:v>
                </c:pt>
                <c:pt idx="3855">
                  <c:v>1113494400</c:v>
                </c:pt>
                <c:pt idx="3856">
                  <c:v>1113753600</c:v>
                </c:pt>
                <c:pt idx="3857">
                  <c:v>1113840000</c:v>
                </c:pt>
                <c:pt idx="3858">
                  <c:v>1113926400</c:v>
                </c:pt>
                <c:pt idx="3859">
                  <c:v>1114012800</c:v>
                </c:pt>
                <c:pt idx="3860">
                  <c:v>1114099200</c:v>
                </c:pt>
                <c:pt idx="3861">
                  <c:v>1114358400</c:v>
                </c:pt>
                <c:pt idx="3862">
                  <c:v>1114444800</c:v>
                </c:pt>
                <c:pt idx="3863">
                  <c:v>1114531200</c:v>
                </c:pt>
                <c:pt idx="3864">
                  <c:v>1114617600</c:v>
                </c:pt>
                <c:pt idx="3865">
                  <c:v>1114704000</c:v>
                </c:pt>
                <c:pt idx="3866">
                  <c:v>1114963200</c:v>
                </c:pt>
                <c:pt idx="3867">
                  <c:v>1115049600</c:v>
                </c:pt>
                <c:pt idx="3868">
                  <c:v>1115136000</c:v>
                </c:pt>
                <c:pt idx="3869">
                  <c:v>1115222400</c:v>
                </c:pt>
                <c:pt idx="3870">
                  <c:v>1115308800</c:v>
                </c:pt>
                <c:pt idx="3871">
                  <c:v>1115568000</c:v>
                </c:pt>
                <c:pt idx="3872">
                  <c:v>1115654400</c:v>
                </c:pt>
                <c:pt idx="3873">
                  <c:v>1115740800</c:v>
                </c:pt>
                <c:pt idx="3874">
                  <c:v>1115827200</c:v>
                </c:pt>
                <c:pt idx="3875">
                  <c:v>1115913600</c:v>
                </c:pt>
                <c:pt idx="3876">
                  <c:v>1116172800</c:v>
                </c:pt>
                <c:pt idx="3877">
                  <c:v>1116259200</c:v>
                </c:pt>
                <c:pt idx="3878">
                  <c:v>1116345600</c:v>
                </c:pt>
                <c:pt idx="3879">
                  <c:v>1116432000</c:v>
                </c:pt>
                <c:pt idx="3880">
                  <c:v>1116518400</c:v>
                </c:pt>
                <c:pt idx="3881">
                  <c:v>1116777600</c:v>
                </c:pt>
                <c:pt idx="3882">
                  <c:v>1116864000</c:v>
                </c:pt>
                <c:pt idx="3883">
                  <c:v>1116950400</c:v>
                </c:pt>
                <c:pt idx="3884">
                  <c:v>1117036800</c:v>
                </c:pt>
                <c:pt idx="3885">
                  <c:v>1117123200</c:v>
                </c:pt>
                <c:pt idx="3886">
                  <c:v>1117468800</c:v>
                </c:pt>
                <c:pt idx="3887">
                  <c:v>1117555200</c:v>
                </c:pt>
                <c:pt idx="3888">
                  <c:v>1117641600</c:v>
                </c:pt>
                <c:pt idx="3889">
                  <c:v>1117728000</c:v>
                </c:pt>
                <c:pt idx="3890">
                  <c:v>1117987200</c:v>
                </c:pt>
                <c:pt idx="3891">
                  <c:v>1118073600</c:v>
                </c:pt>
                <c:pt idx="3892">
                  <c:v>1118160000</c:v>
                </c:pt>
                <c:pt idx="3893">
                  <c:v>1118246400</c:v>
                </c:pt>
                <c:pt idx="3894">
                  <c:v>1118332800</c:v>
                </c:pt>
                <c:pt idx="3895">
                  <c:v>1118592000</c:v>
                </c:pt>
                <c:pt idx="3896">
                  <c:v>1118678400</c:v>
                </c:pt>
                <c:pt idx="3897">
                  <c:v>1118764800</c:v>
                </c:pt>
                <c:pt idx="3898">
                  <c:v>1118851200</c:v>
                </c:pt>
                <c:pt idx="3899">
                  <c:v>1118937600</c:v>
                </c:pt>
                <c:pt idx="3900">
                  <c:v>1119196800</c:v>
                </c:pt>
                <c:pt idx="3901">
                  <c:v>1119283200</c:v>
                </c:pt>
                <c:pt idx="3902">
                  <c:v>1119369600</c:v>
                </c:pt>
                <c:pt idx="3903">
                  <c:v>1119456000</c:v>
                </c:pt>
                <c:pt idx="3904">
                  <c:v>1119542400</c:v>
                </c:pt>
                <c:pt idx="3905">
                  <c:v>1119801600</c:v>
                </c:pt>
                <c:pt idx="3906">
                  <c:v>1119888000</c:v>
                </c:pt>
                <c:pt idx="3907">
                  <c:v>1119974400</c:v>
                </c:pt>
                <c:pt idx="3908">
                  <c:v>1120060800</c:v>
                </c:pt>
                <c:pt idx="3909">
                  <c:v>1120147200</c:v>
                </c:pt>
                <c:pt idx="3910">
                  <c:v>1120492800</c:v>
                </c:pt>
                <c:pt idx="3911">
                  <c:v>1120579200</c:v>
                </c:pt>
                <c:pt idx="3912">
                  <c:v>1120665600</c:v>
                </c:pt>
                <c:pt idx="3913">
                  <c:v>1120752000</c:v>
                </c:pt>
                <c:pt idx="3914">
                  <c:v>1121011200</c:v>
                </c:pt>
                <c:pt idx="3915">
                  <c:v>1121097600</c:v>
                </c:pt>
                <c:pt idx="3916">
                  <c:v>1121184000</c:v>
                </c:pt>
                <c:pt idx="3917">
                  <c:v>1121270400</c:v>
                </c:pt>
                <c:pt idx="3918">
                  <c:v>1121356800</c:v>
                </c:pt>
                <c:pt idx="3919">
                  <c:v>1121616000</c:v>
                </c:pt>
                <c:pt idx="3920">
                  <c:v>1121702400</c:v>
                </c:pt>
                <c:pt idx="3921">
                  <c:v>1121788800</c:v>
                </c:pt>
                <c:pt idx="3922">
                  <c:v>1121875200</c:v>
                </c:pt>
                <c:pt idx="3923">
                  <c:v>1121961600</c:v>
                </c:pt>
                <c:pt idx="3924">
                  <c:v>1122220800</c:v>
                </c:pt>
                <c:pt idx="3925">
                  <c:v>1122307200</c:v>
                </c:pt>
                <c:pt idx="3926">
                  <c:v>1122393600</c:v>
                </c:pt>
                <c:pt idx="3927">
                  <c:v>1122480000</c:v>
                </c:pt>
                <c:pt idx="3928">
                  <c:v>1122566400</c:v>
                </c:pt>
                <c:pt idx="3929">
                  <c:v>1122825600</c:v>
                </c:pt>
                <c:pt idx="3930">
                  <c:v>1122912000</c:v>
                </c:pt>
                <c:pt idx="3931">
                  <c:v>1122998400</c:v>
                </c:pt>
                <c:pt idx="3932">
                  <c:v>1123084800</c:v>
                </c:pt>
                <c:pt idx="3933">
                  <c:v>1123171200</c:v>
                </c:pt>
                <c:pt idx="3934">
                  <c:v>1123430400</c:v>
                </c:pt>
                <c:pt idx="3935">
                  <c:v>1123516800</c:v>
                </c:pt>
                <c:pt idx="3936">
                  <c:v>1123603200</c:v>
                </c:pt>
                <c:pt idx="3937">
                  <c:v>1123689600</c:v>
                </c:pt>
                <c:pt idx="3938">
                  <c:v>1123776000</c:v>
                </c:pt>
                <c:pt idx="3939">
                  <c:v>1124035200</c:v>
                </c:pt>
                <c:pt idx="3940">
                  <c:v>1124121600</c:v>
                </c:pt>
                <c:pt idx="3941">
                  <c:v>1124208000</c:v>
                </c:pt>
                <c:pt idx="3942">
                  <c:v>1124294400</c:v>
                </c:pt>
                <c:pt idx="3943">
                  <c:v>1124380800</c:v>
                </c:pt>
                <c:pt idx="3944">
                  <c:v>1124640000</c:v>
                </c:pt>
                <c:pt idx="3945">
                  <c:v>1124726400</c:v>
                </c:pt>
                <c:pt idx="3946">
                  <c:v>1124812800</c:v>
                </c:pt>
                <c:pt idx="3947">
                  <c:v>1124899200</c:v>
                </c:pt>
                <c:pt idx="3948">
                  <c:v>1124985600</c:v>
                </c:pt>
                <c:pt idx="3949">
                  <c:v>1125244800</c:v>
                </c:pt>
                <c:pt idx="3950">
                  <c:v>1125331200</c:v>
                </c:pt>
                <c:pt idx="3951">
                  <c:v>1125417600</c:v>
                </c:pt>
                <c:pt idx="3952">
                  <c:v>1125504000</c:v>
                </c:pt>
                <c:pt idx="3953">
                  <c:v>1125590400</c:v>
                </c:pt>
                <c:pt idx="3954">
                  <c:v>1125936000</c:v>
                </c:pt>
                <c:pt idx="3955">
                  <c:v>1126022400</c:v>
                </c:pt>
                <c:pt idx="3956">
                  <c:v>1126108800</c:v>
                </c:pt>
                <c:pt idx="3957">
                  <c:v>1126195200</c:v>
                </c:pt>
                <c:pt idx="3958">
                  <c:v>1126454400</c:v>
                </c:pt>
                <c:pt idx="3959">
                  <c:v>1126540800</c:v>
                </c:pt>
                <c:pt idx="3960">
                  <c:v>1126627200</c:v>
                </c:pt>
                <c:pt idx="3961">
                  <c:v>1126713600</c:v>
                </c:pt>
                <c:pt idx="3962">
                  <c:v>1126800000</c:v>
                </c:pt>
                <c:pt idx="3963">
                  <c:v>1127059200</c:v>
                </c:pt>
                <c:pt idx="3964">
                  <c:v>1127145600</c:v>
                </c:pt>
                <c:pt idx="3965">
                  <c:v>1127232000</c:v>
                </c:pt>
                <c:pt idx="3966">
                  <c:v>1127318400</c:v>
                </c:pt>
                <c:pt idx="3967">
                  <c:v>1127404800</c:v>
                </c:pt>
                <c:pt idx="3968">
                  <c:v>1127664000</c:v>
                </c:pt>
                <c:pt idx="3969">
                  <c:v>1127750400</c:v>
                </c:pt>
                <c:pt idx="3970">
                  <c:v>1127836800</c:v>
                </c:pt>
                <c:pt idx="3971">
                  <c:v>1127923200</c:v>
                </c:pt>
                <c:pt idx="3972">
                  <c:v>1128009600</c:v>
                </c:pt>
                <c:pt idx="3973">
                  <c:v>1128268800</c:v>
                </c:pt>
                <c:pt idx="3974">
                  <c:v>1128355200</c:v>
                </c:pt>
                <c:pt idx="3975">
                  <c:v>1128441600</c:v>
                </c:pt>
                <c:pt idx="3976">
                  <c:v>1128528000</c:v>
                </c:pt>
                <c:pt idx="3977">
                  <c:v>1128614400</c:v>
                </c:pt>
                <c:pt idx="3978">
                  <c:v>1128873600</c:v>
                </c:pt>
                <c:pt idx="3979">
                  <c:v>1128960000</c:v>
                </c:pt>
                <c:pt idx="3980">
                  <c:v>1129046400</c:v>
                </c:pt>
                <c:pt idx="3981">
                  <c:v>1129132800</c:v>
                </c:pt>
                <c:pt idx="3982">
                  <c:v>1129219200</c:v>
                </c:pt>
                <c:pt idx="3983">
                  <c:v>1129478400</c:v>
                </c:pt>
                <c:pt idx="3984">
                  <c:v>1129564800</c:v>
                </c:pt>
                <c:pt idx="3985">
                  <c:v>1129651200</c:v>
                </c:pt>
                <c:pt idx="3986">
                  <c:v>1129737600</c:v>
                </c:pt>
                <c:pt idx="3987">
                  <c:v>1129824000</c:v>
                </c:pt>
                <c:pt idx="3988">
                  <c:v>1130083200</c:v>
                </c:pt>
                <c:pt idx="3989">
                  <c:v>1130169600</c:v>
                </c:pt>
                <c:pt idx="3990">
                  <c:v>1130256000</c:v>
                </c:pt>
                <c:pt idx="3991">
                  <c:v>1130342400</c:v>
                </c:pt>
                <c:pt idx="3992">
                  <c:v>1130428800</c:v>
                </c:pt>
                <c:pt idx="3993">
                  <c:v>1130688000</c:v>
                </c:pt>
                <c:pt idx="3994">
                  <c:v>1130774400</c:v>
                </c:pt>
                <c:pt idx="3995">
                  <c:v>1130860800</c:v>
                </c:pt>
                <c:pt idx="3996">
                  <c:v>1130947200</c:v>
                </c:pt>
                <c:pt idx="3997">
                  <c:v>1131033600</c:v>
                </c:pt>
                <c:pt idx="3998">
                  <c:v>1131292800</c:v>
                </c:pt>
                <c:pt idx="3999">
                  <c:v>1131379200</c:v>
                </c:pt>
                <c:pt idx="4000">
                  <c:v>1131465600</c:v>
                </c:pt>
                <c:pt idx="4001">
                  <c:v>1131552000</c:v>
                </c:pt>
                <c:pt idx="4002">
                  <c:v>1131638400</c:v>
                </c:pt>
                <c:pt idx="4003">
                  <c:v>1131897600</c:v>
                </c:pt>
                <c:pt idx="4004">
                  <c:v>1131984000</c:v>
                </c:pt>
                <c:pt idx="4005">
                  <c:v>1132070400</c:v>
                </c:pt>
                <c:pt idx="4006">
                  <c:v>1132156800</c:v>
                </c:pt>
                <c:pt idx="4007">
                  <c:v>1132243200</c:v>
                </c:pt>
                <c:pt idx="4008">
                  <c:v>1132502400</c:v>
                </c:pt>
                <c:pt idx="4009">
                  <c:v>1132588800</c:v>
                </c:pt>
                <c:pt idx="4010">
                  <c:v>1132675200</c:v>
                </c:pt>
                <c:pt idx="4011">
                  <c:v>1132848000</c:v>
                </c:pt>
                <c:pt idx="4012">
                  <c:v>1133107200</c:v>
                </c:pt>
                <c:pt idx="4013">
                  <c:v>1133193600</c:v>
                </c:pt>
                <c:pt idx="4014">
                  <c:v>1133280000</c:v>
                </c:pt>
                <c:pt idx="4015">
                  <c:v>1133366400</c:v>
                </c:pt>
                <c:pt idx="4016">
                  <c:v>1133452800</c:v>
                </c:pt>
                <c:pt idx="4017">
                  <c:v>1133712000</c:v>
                </c:pt>
                <c:pt idx="4018">
                  <c:v>1133798400</c:v>
                </c:pt>
                <c:pt idx="4019">
                  <c:v>1133884800</c:v>
                </c:pt>
                <c:pt idx="4020">
                  <c:v>1133971200</c:v>
                </c:pt>
                <c:pt idx="4021">
                  <c:v>1134057600</c:v>
                </c:pt>
                <c:pt idx="4022">
                  <c:v>1134316800</c:v>
                </c:pt>
                <c:pt idx="4023">
                  <c:v>1134403200</c:v>
                </c:pt>
                <c:pt idx="4024">
                  <c:v>1134489600</c:v>
                </c:pt>
                <c:pt idx="4025">
                  <c:v>1134576000</c:v>
                </c:pt>
                <c:pt idx="4026">
                  <c:v>1134662400</c:v>
                </c:pt>
                <c:pt idx="4027">
                  <c:v>1134921600</c:v>
                </c:pt>
                <c:pt idx="4028">
                  <c:v>1135008000</c:v>
                </c:pt>
                <c:pt idx="4029">
                  <c:v>1135094400</c:v>
                </c:pt>
                <c:pt idx="4030">
                  <c:v>1135180800</c:v>
                </c:pt>
                <c:pt idx="4031">
                  <c:v>1135267200</c:v>
                </c:pt>
                <c:pt idx="4032">
                  <c:v>1135612800</c:v>
                </c:pt>
                <c:pt idx="4033">
                  <c:v>1135699200</c:v>
                </c:pt>
                <c:pt idx="4034">
                  <c:v>1135785600</c:v>
                </c:pt>
                <c:pt idx="4035">
                  <c:v>1135872000</c:v>
                </c:pt>
                <c:pt idx="4036">
                  <c:v>1136217600</c:v>
                </c:pt>
                <c:pt idx="4037">
                  <c:v>1136304000</c:v>
                </c:pt>
                <c:pt idx="4038">
                  <c:v>1136390400</c:v>
                </c:pt>
                <c:pt idx="4039">
                  <c:v>1136476800</c:v>
                </c:pt>
                <c:pt idx="4040">
                  <c:v>1136736000</c:v>
                </c:pt>
                <c:pt idx="4041">
                  <c:v>1136822400</c:v>
                </c:pt>
                <c:pt idx="4042">
                  <c:v>1136908800</c:v>
                </c:pt>
                <c:pt idx="4043">
                  <c:v>1136995200</c:v>
                </c:pt>
                <c:pt idx="4044">
                  <c:v>1137081600</c:v>
                </c:pt>
                <c:pt idx="4045">
                  <c:v>1137427200</c:v>
                </c:pt>
                <c:pt idx="4046">
                  <c:v>1137513600</c:v>
                </c:pt>
                <c:pt idx="4047">
                  <c:v>1137600000</c:v>
                </c:pt>
                <c:pt idx="4048">
                  <c:v>1137686400</c:v>
                </c:pt>
                <c:pt idx="4049">
                  <c:v>1137945600</c:v>
                </c:pt>
                <c:pt idx="4050">
                  <c:v>1138032000</c:v>
                </c:pt>
                <c:pt idx="4051">
                  <c:v>1138118400</c:v>
                </c:pt>
                <c:pt idx="4052">
                  <c:v>1138204800</c:v>
                </c:pt>
                <c:pt idx="4053">
                  <c:v>1138291200</c:v>
                </c:pt>
                <c:pt idx="4054">
                  <c:v>1138550400</c:v>
                </c:pt>
                <c:pt idx="4055">
                  <c:v>1138636800</c:v>
                </c:pt>
                <c:pt idx="4056">
                  <c:v>1138723200</c:v>
                </c:pt>
                <c:pt idx="4057">
                  <c:v>1138809600</c:v>
                </c:pt>
                <c:pt idx="4058">
                  <c:v>1138896000</c:v>
                </c:pt>
                <c:pt idx="4059">
                  <c:v>1139155200</c:v>
                </c:pt>
                <c:pt idx="4060">
                  <c:v>1139241600</c:v>
                </c:pt>
                <c:pt idx="4061">
                  <c:v>1139328000</c:v>
                </c:pt>
                <c:pt idx="4062">
                  <c:v>1139414400</c:v>
                </c:pt>
                <c:pt idx="4063">
                  <c:v>1139500800</c:v>
                </c:pt>
                <c:pt idx="4064">
                  <c:v>1139760000</c:v>
                </c:pt>
                <c:pt idx="4065">
                  <c:v>1139846400</c:v>
                </c:pt>
                <c:pt idx="4066">
                  <c:v>1139932800</c:v>
                </c:pt>
                <c:pt idx="4067">
                  <c:v>1140019200</c:v>
                </c:pt>
                <c:pt idx="4068">
                  <c:v>1140105600</c:v>
                </c:pt>
                <c:pt idx="4069">
                  <c:v>1140451200</c:v>
                </c:pt>
                <c:pt idx="4070">
                  <c:v>1140537600</c:v>
                </c:pt>
                <c:pt idx="4071">
                  <c:v>1140624000</c:v>
                </c:pt>
                <c:pt idx="4072">
                  <c:v>1140710400</c:v>
                </c:pt>
                <c:pt idx="4073">
                  <c:v>1140969600</c:v>
                </c:pt>
                <c:pt idx="4074">
                  <c:v>1141056000</c:v>
                </c:pt>
                <c:pt idx="4075">
                  <c:v>1141142400</c:v>
                </c:pt>
                <c:pt idx="4076">
                  <c:v>1141228800</c:v>
                </c:pt>
                <c:pt idx="4077">
                  <c:v>1141315200</c:v>
                </c:pt>
                <c:pt idx="4078">
                  <c:v>1141574400</c:v>
                </c:pt>
                <c:pt idx="4079">
                  <c:v>1141660800</c:v>
                </c:pt>
                <c:pt idx="4080">
                  <c:v>1141747200</c:v>
                </c:pt>
                <c:pt idx="4081">
                  <c:v>1141833600</c:v>
                </c:pt>
                <c:pt idx="4082">
                  <c:v>1141920000</c:v>
                </c:pt>
                <c:pt idx="4083">
                  <c:v>1142179200</c:v>
                </c:pt>
                <c:pt idx="4084">
                  <c:v>1142265600</c:v>
                </c:pt>
                <c:pt idx="4085">
                  <c:v>1142352000</c:v>
                </c:pt>
                <c:pt idx="4086">
                  <c:v>1142438400</c:v>
                </c:pt>
                <c:pt idx="4087">
                  <c:v>1142524800</c:v>
                </c:pt>
                <c:pt idx="4088">
                  <c:v>1142784000</c:v>
                </c:pt>
                <c:pt idx="4089">
                  <c:v>1142870400</c:v>
                </c:pt>
                <c:pt idx="4090">
                  <c:v>1142956800</c:v>
                </c:pt>
                <c:pt idx="4091">
                  <c:v>1143043200</c:v>
                </c:pt>
                <c:pt idx="4092">
                  <c:v>1143129600</c:v>
                </c:pt>
                <c:pt idx="4093">
                  <c:v>1143388800</c:v>
                </c:pt>
                <c:pt idx="4094">
                  <c:v>1143475200</c:v>
                </c:pt>
                <c:pt idx="4095">
                  <c:v>1143561600</c:v>
                </c:pt>
                <c:pt idx="4096">
                  <c:v>1143648000</c:v>
                </c:pt>
                <c:pt idx="4097">
                  <c:v>1143734400</c:v>
                </c:pt>
                <c:pt idx="4098">
                  <c:v>1143993600</c:v>
                </c:pt>
                <c:pt idx="4099">
                  <c:v>1144080000</c:v>
                </c:pt>
                <c:pt idx="4100">
                  <c:v>1144166400</c:v>
                </c:pt>
                <c:pt idx="4101">
                  <c:v>1144252800</c:v>
                </c:pt>
                <c:pt idx="4102">
                  <c:v>1144339200</c:v>
                </c:pt>
                <c:pt idx="4103">
                  <c:v>1144598400</c:v>
                </c:pt>
                <c:pt idx="4104">
                  <c:v>1144684800</c:v>
                </c:pt>
                <c:pt idx="4105">
                  <c:v>1144771200</c:v>
                </c:pt>
                <c:pt idx="4106">
                  <c:v>1144857600</c:v>
                </c:pt>
                <c:pt idx="4107">
                  <c:v>1145203200</c:v>
                </c:pt>
                <c:pt idx="4108">
                  <c:v>1145289600</c:v>
                </c:pt>
                <c:pt idx="4109">
                  <c:v>1145376000</c:v>
                </c:pt>
                <c:pt idx="4110">
                  <c:v>1145462400</c:v>
                </c:pt>
                <c:pt idx="4111">
                  <c:v>1145548800</c:v>
                </c:pt>
                <c:pt idx="4112">
                  <c:v>1145808000</c:v>
                </c:pt>
                <c:pt idx="4113">
                  <c:v>1145894400</c:v>
                </c:pt>
                <c:pt idx="4114">
                  <c:v>1145980800</c:v>
                </c:pt>
                <c:pt idx="4115">
                  <c:v>1146067200</c:v>
                </c:pt>
                <c:pt idx="4116">
                  <c:v>1146153600</c:v>
                </c:pt>
                <c:pt idx="4117">
                  <c:v>1146412800</c:v>
                </c:pt>
                <c:pt idx="4118">
                  <c:v>1146499200</c:v>
                </c:pt>
                <c:pt idx="4119">
                  <c:v>1146585600</c:v>
                </c:pt>
                <c:pt idx="4120">
                  <c:v>1146672000</c:v>
                </c:pt>
                <c:pt idx="4121">
                  <c:v>1146758400</c:v>
                </c:pt>
                <c:pt idx="4122">
                  <c:v>1147017600</c:v>
                </c:pt>
                <c:pt idx="4123">
                  <c:v>1147104000</c:v>
                </c:pt>
                <c:pt idx="4124">
                  <c:v>1147190400</c:v>
                </c:pt>
                <c:pt idx="4125">
                  <c:v>1147276800</c:v>
                </c:pt>
                <c:pt idx="4126">
                  <c:v>1147363200</c:v>
                </c:pt>
                <c:pt idx="4127">
                  <c:v>1147622400</c:v>
                </c:pt>
                <c:pt idx="4128">
                  <c:v>1147708800</c:v>
                </c:pt>
                <c:pt idx="4129">
                  <c:v>1147795200</c:v>
                </c:pt>
                <c:pt idx="4130">
                  <c:v>1147881600</c:v>
                </c:pt>
                <c:pt idx="4131">
                  <c:v>1147968000</c:v>
                </c:pt>
                <c:pt idx="4132">
                  <c:v>1148227200</c:v>
                </c:pt>
                <c:pt idx="4133">
                  <c:v>1148313600</c:v>
                </c:pt>
                <c:pt idx="4134">
                  <c:v>1148400000</c:v>
                </c:pt>
                <c:pt idx="4135">
                  <c:v>1148486400</c:v>
                </c:pt>
                <c:pt idx="4136">
                  <c:v>1148572800</c:v>
                </c:pt>
                <c:pt idx="4137">
                  <c:v>1148918400</c:v>
                </c:pt>
                <c:pt idx="4138">
                  <c:v>1149004800</c:v>
                </c:pt>
                <c:pt idx="4139">
                  <c:v>1149091200</c:v>
                </c:pt>
                <c:pt idx="4140">
                  <c:v>1149177600</c:v>
                </c:pt>
                <c:pt idx="4141">
                  <c:v>1149436800</c:v>
                </c:pt>
                <c:pt idx="4142">
                  <c:v>1149523200</c:v>
                </c:pt>
                <c:pt idx="4143">
                  <c:v>1149609600</c:v>
                </c:pt>
                <c:pt idx="4144">
                  <c:v>1149696000</c:v>
                </c:pt>
                <c:pt idx="4145">
                  <c:v>1149782400</c:v>
                </c:pt>
                <c:pt idx="4146">
                  <c:v>1150041600</c:v>
                </c:pt>
                <c:pt idx="4147">
                  <c:v>1150128000</c:v>
                </c:pt>
                <c:pt idx="4148">
                  <c:v>1150214400</c:v>
                </c:pt>
                <c:pt idx="4149">
                  <c:v>1150300800</c:v>
                </c:pt>
                <c:pt idx="4150">
                  <c:v>1150387200</c:v>
                </c:pt>
                <c:pt idx="4151">
                  <c:v>1150646400</c:v>
                </c:pt>
                <c:pt idx="4152">
                  <c:v>1150732800</c:v>
                </c:pt>
                <c:pt idx="4153">
                  <c:v>1150819200</c:v>
                </c:pt>
                <c:pt idx="4154">
                  <c:v>1150905600</c:v>
                </c:pt>
                <c:pt idx="4155">
                  <c:v>1150992000</c:v>
                </c:pt>
                <c:pt idx="4156">
                  <c:v>1151251200</c:v>
                </c:pt>
                <c:pt idx="4157">
                  <c:v>1151337600</c:v>
                </c:pt>
                <c:pt idx="4158">
                  <c:v>1151424000</c:v>
                </c:pt>
                <c:pt idx="4159">
                  <c:v>1151510400</c:v>
                </c:pt>
                <c:pt idx="4160">
                  <c:v>1151596800</c:v>
                </c:pt>
                <c:pt idx="4161">
                  <c:v>1151856000</c:v>
                </c:pt>
                <c:pt idx="4162">
                  <c:v>1152028800</c:v>
                </c:pt>
                <c:pt idx="4163">
                  <c:v>1152115200</c:v>
                </c:pt>
                <c:pt idx="4164">
                  <c:v>1152201600</c:v>
                </c:pt>
                <c:pt idx="4165">
                  <c:v>1152460800</c:v>
                </c:pt>
                <c:pt idx="4166">
                  <c:v>1152547200</c:v>
                </c:pt>
                <c:pt idx="4167">
                  <c:v>1152633600</c:v>
                </c:pt>
                <c:pt idx="4168">
                  <c:v>1152720000</c:v>
                </c:pt>
                <c:pt idx="4169">
                  <c:v>1152806400</c:v>
                </c:pt>
                <c:pt idx="4170">
                  <c:v>1153065600</c:v>
                </c:pt>
                <c:pt idx="4171">
                  <c:v>1153152000</c:v>
                </c:pt>
                <c:pt idx="4172">
                  <c:v>1153238400</c:v>
                </c:pt>
                <c:pt idx="4173">
                  <c:v>1153324800</c:v>
                </c:pt>
                <c:pt idx="4174">
                  <c:v>1153411200</c:v>
                </c:pt>
                <c:pt idx="4175">
                  <c:v>1153670400</c:v>
                </c:pt>
                <c:pt idx="4176">
                  <c:v>1153756800</c:v>
                </c:pt>
                <c:pt idx="4177">
                  <c:v>1153843200</c:v>
                </c:pt>
                <c:pt idx="4178">
                  <c:v>1153929600</c:v>
                </c:pt>
                <c:pt idx="4179">
                  <c:v>1154016000</c:v>
                </c:pt>
                <c:pt idx="4180">
                  <c:v>1154275200</c:v>
                </c:pt>
                <c:pt idx="4181">
                  <c:v>1154361600</c:v>
                </c:pt>
                <c:pt idx="4182">
                  <c:v>1154448000</c:v>
                </c:pt>
                <c:pt idx="4183">
                  <c:v>1154534400</c:v>
                </c:pt>
                <c:pt idx="4184">
                  <c:v>1154620800</c:v>
                </c:pt>
                <c:pt idx="4185">
                  <c:v>1154880000</c:v>
                </c:pt>
                <c:pt idx="4186">
                  <c:v>1154966400</c:v>
                </c:pt>
                <c:pt idx="4187">
                  <c:v>1155052800</c:v>
                </c:pt>
                <c:pt idx="4188">
                  <c:v>1155139200</c:v>
                </c:pt>
                <c:pt idx="4189">
                  <c:v>1155225600</c:v>
                </c:pt>
                <c:pt idx="4190">
                  <c:v>1155484800</c:v>
                </c:pt>
                <c:pt idx="4191">
                  <c:v>1155571200</c:v>
                </c:pt>
                <c:pt idx="4192">
                  <c:v>1155657600</c:v>
                </c:pt>
                <c:pt idx="4193">
                  <c:v>1155744000</c:v>
                </c:pt>
                <c:pt idx="4194">
                  <c:v>1155830400</c:v>
                </c:pt>
                <c:pt idx="4195">
                  <c:v>1156089600</c:v>
                </c:pt>
                <c:pt idx="4196">
                  <c:v>1156176000</c:v>
                </c:pt>
                <c:pt idx="4197">
                  <c:v>1156262400</c:v>
                </c:pt>
                <c:pt idx="4198">
                  <c:v>1156348800</c:v>
                </c:pt>
                <c:pt idx="4199">
                  <c:v>1156435200</c:v>
                </c:pt>
                <c:pt idx="4200">
                  <c:v>1156694400</c:v>
                </c:pt>
                <c:pt idx="4201">
                  <c:v>1156780800</c:v>
                </c:pt>
                <c:pt idx="4202">
                  <c:v>1156867200</c:v>
                </c:pt>
                <c:pt idx="4203">
                  <c:v>1156953600</c:v>
                </c:pt>
                <c:pt idx="4204">
                  <c:v>1157040000</c:v>
                </c:pt>
                <c:pt idx="4205">
                  <c:v>1157385600</c:v>
                </c:pt>
                <c:pt idx="4206">
                  <c:v>1157472000</c:v>
                </c:pt>
                <c:pt idx="4207">
                  <c:v>1157558400</c:v>
                </c:pt>
                <c:pt idx="4208">
                  <c:v>1157644800</c:v>
                </c:pt>
                <c:pt idx="4209">
                  <c:v>1157904000</c:v>
                </c:pt>
                <c:pt idx="4210">
                  <c:v>1157990400</c:v>
                </c:pt>
                <c:pt idx="4211">
                  <c:v>1158076800</c:v>
                </c:pt>
                <c:pt idx="4212">
                  <c:v>1158163200</c:v>
                </c:pt>
                <c:pt idx="4213">
                  <c:v>1158249600</c:v>
                </c:pt>
                <c:pt idx="4214">
                  <c:v>1158508800</c:v>
                </c:pt>
                <c:pt idx="4215">
                  <c:v>1158595200</c:v>
                </c:pt>
                <c:pt idx="4216">
                  <c:v>1158681600</c:v>
                </c:pt>
                <c:pt idx="4217">
                  <c:v>1158768000</c:v>
                </c:pt>
                <c:pt idx="4218">
                  <c:v>1158854400</c:v>
                </c:pt>
                <c:pt idx="4219">
                  <c:v>1159113600</c:v>
                </c:pt>
                <c:pt idx="4220">
                  <c:v>1159200000</c:v>
                </c:pt>
                <c:pt idx="4221">
                  <c:v>1159286400</c:v>
                </c:pt>
                <c:pt idx="4222">
                  <c:v>1159372800</c:v>
                </c:pt>
                <c:pt idx="4223">
                  <c:v>1159459200</c:v>
                </c:pt>
                <c:pt idx="4224">
                  <c:v>1159718400</c:v>
                </c:pt>
                <c:pt idx="4225">
                  <c:v>1159804800</c:v>
                </c:pt>
                <c:pt idx="4226">
                  <c:v>1159891200</c:v>
                </c:pt>
                <c:pt idx="4227">
                  <c:v>1159977600</c:v>
                </c:pt>
                <c:pt idx="4228">
                  <c:v>1160064000</c:v>
                </c:pt>
                <c:pt idx="4229">
                  <c:v>1160323200</c:v>
                </c:pt>
                <c:pt idx="4230">
                  <c:v>1160409600</c:v>
                </c:pt>
                <c:pt idx="4231">
                  <c:v>1160496000</c:v>
                </c:pt>
                <c:pt idx="4232">
                  <c:v>1160582400</c:v>
                </c:pt>
                <c:pt idx="4233">
                  <c:v>1160668800</c:v>
                </c:pt>
                <c:pt idx="4234">
                  <c:v>1160928000</c:v>
                </c:pt>
                <c:pt idx="4235">
                  <c:v>1161014400</c:v>
                </c:pt>
                <c:pt idx="4236">
                  <c:v>1161100800</c:v>
                </c:pt>
                <c:pt idx="4237">
                  <c:v>1161187200</c:v>
                </c:pt>
                <c:pt idx="4238">
                  <c:v>1161273600</c:v>
                </c:pt>
                <c:pt idx="4239">
                  <c:v>1161532800</c:v>
                </c:pt>
                <c:pt idx="4240">
                  <c:v>1161619200</c:v>
                </c:pt>
                <c:pt idx="4241">
                  <c:v>1161705600</c:v>
                </c:pt>
                <c:pt idx="4242">
                  <c:v>1161792000</c:v>
                </c:pt>
                <c:pt idx="4243">
                  <c:v>1161878400</c:v>
                </c:pt>
                <c:pt idx="4244">
                  <c:v>1162137600</c:v>
                </c:pt>
                <c:pt idx="4245">
                  <c:v>1162224000</c:v>
                </c:pt>
                <c:pt idx="4246">
                  <c:v>1162310400</c:v>
                </c:pt>
                <c:pt idx="4247">
                  <c:v>1162396800</c:v>
                </c:pt>
                <c:pt idx="4248">
                  <c:v>1162483200</c:v>
                </c:pt>
                <c:pt idx="4249">
                  <c:v>1162742400</c:v>
                </c:pt>
                <c:pt idx="4250">
                  <c:v>1162828800</c:v>
                </c:pt>
                <c:pt idx="4251">
                  <c:v>1162915200</c:v>
                </c:pt>
                <c:pt idx="4252">
                  <c:v>1163001600</c:v>
                </c:pt>
                <c:pt idx="4253">
                  <c:v>1163088000</c:v>
                </c:pt>
                <c:pt idx="4254">
                  <c:v>1163347200</c:v>
                </c:pt>
                <c:pt idx="4255">
                  <c:v>1163433600</c:v>
                </c:pt>
                <c:pt idx="4256">
                  <c:v>1163520000</c:v>
                </c:pt>
                <c:pt idx="4257">
                  <c:v>1163606400</c:v>
                </c:pt>
                <c:pt idx="4258">
                  <c:v>1163692800</c:v>
                </c:pt>
                <c:pt idx="4259">
                  <c:v>1163952000</c:v>
                </c:pt>
                <c:pt idx="4260">
                  <c:v>1164038400</c:v>
                </c:pt>
                <c:pt idx="4261">
                  <c:v>1164124800</c:v>
                </c:pt>
                <c:pt idx="4262">
                  <c:v>1164297600</c:v>
                </c:pt>
                <c:pt idx="4263">
                  <c:v>1164556800</c:v>
                </c:pt>
                <c:pt idx="4264">
                  <c:v>1164643200</c:v>
                </c:pt>
                <c:pt idx="4265">
                  <c:v>1164729600</c:v>
                </c:pt>
                <c:pt idx="4266">
                  <c:v>1164816000</c:v>
                </c:pt>
                <c:pt idx="4267">
                  <c:v>1164902400</c:v>
                </c:pt>
                <c:pt idx="4268">
                  <c:v>1165161600</c:v>
                </c:pt>
                <c:pt idx="4269">
                  <c:v>1165248000</c:v>
                </c:pt>
                <c:pt idx="4270">
                  <c:v>1165334400</c:v>
                </c:pt>
                <c:pt idx="4271">
                  <c:v>1165420800</c:v>
                </c:pt>
                <c:pt idx="4272">
                  <c:v>1165507200</c:v>
                </c:pt>
                <c:pt idx="4273">
                  <c:v>1165766400</c:v>
                </c:pt>
                <c:pt idx="4274">
                  <c:v>1165852800</c:v>
                </c:pt>
                <c:pt idx="4275">
                  <c:v>1165939200</c:v>
                </c:pt>
                <c:pt idx="4276">
                  <c:v>1166025600</c:v>
                </c:pt>
                <c:pt idx="4277">
                  <c:v>1166112000</c:v>
                </c:pt>
                <c:pt idx="4278">
                  <c:v>1166371200</c:v>
                </c:pt>
                <c:pt idx="4279">
                  <c:v>1166457600</c:v>
                </c:pt>
                <c:pt idx="4280">
                  <c:v>1166544000</c:v>
                </c:pt>
                <c:pt idx="4281">
                  <c:v>1166630400</c:v>
                </c:pt>
                <c:pt idx="4282">
                  <c:v>1166716800</c:v>
                </c:pt>
                <c:pt idx="4283">
                  <c:v>1167062400</c:v>
                </c:pt>
                <c:pt idx="4284">
                  <c:v>1167148800</c:v>
                </c:pt>
                <c:pt idx="4285">
                  <c:v>1167235200</c:v>
                </c:pt>
                <c:pt idx="4286">
                  <c:v>1167321600</c:v>
                </c:pt>
                <c:pt idx="4287">
                  <c:v>1167753600</c:v>
                </c:pt>
                <c:pt idx="4288">
                  <c:v>1167840000</c:v>
                </c:pt>
                <c:pt idx="4289">
                  <c:v>1167926400</c:v>
                </c:pt>
                <c:pt idx="4290">
                  <c:v>1168185600</c:v>
                </c:pt>
                <c:pt idx="4291">
                  <c:v>1168272000</c:v>
                </c:pt>
                <c:pt idx="4292">
                  <c:v>1168358400</c:v>
                </c:pt>
                <c:pt idx="4293">
                  <c:v>1168444800</c:v>
                </c:pt>
                <c:pt idx="4294">
                  <c:v>1168531200</c:v>
                </c:pt>
                <c:pt idx="4295">
                  <c:v>1168876800</c:v>
                </c:pt>
                <c:pt idx="4296">
                  <c:v>1168963200</c:v>
                </c:pt>
                <c:pt idx="4297">
                  <c:v>1169049600</c:v>
                </c:pt>
                <c:pt idx="4298">
                  <c:v>1169136000</c:v>
                </c:pt>
                <c:pt idx="4299">
                  <c:v>1169395200</c:v>
                </c:pt>
                <c:pt idx="4300">
                  <c:v>1169481600</c:v>
                </c:pt>
                <c:pt idx="4301">
                  <c:v>1169568000</c:v>
                </c:pt>
                <c:pt idx="4302">
                  <c:v>1169654400</c:v>
                </c:pt>
                <c:pt idx="4303">
                  <c:v>1169740800</c:v>
                </c:pt>
                <c:pt idx="4304">
                  <c:v>1170000000</c:v>
                </c:pt>
                <c:pt idx="4305">
                  <c:v>1170086400</c:v>
                </c:pt>
                <c:pt idx="4306">
                  <c:v>1170172800</c:v>
                </c:pt>
                <c:pt idx="4307">
                  <c:v>1170259200</c:v>
                </c:pt>
                <c:pt idx="4308">
                  <c:v>1170345600</c:v>
                </c:pt>
                <c:pt idx="4309">
                  <c:v>1170604800</c:v>
                </c:pt>
                <c:pt idx="4310">
                  <c:v>1170691200</c:v>
                </c:pt>
                <c:pt idx="4311">
                  <c:v>1170777600</c:v>
                </c:pt>
                <c:pt idx="4312">
                  <c:v>1170864000</c:v>
                </c:pt>
                <c:pt idx="4313">
                  <c:v>1170950400</c:v>
                </c:pt>
                <c:pt idx="4314">
                  <c:v>1171209600</c:v>
                </c:pt>
                <c:pt idx="4315">
                  <c:v>1171296000</c:v>
                </c:pt>
                <c:pt idx="4316">
                  <c:v>1171382400</c:v>
                </c:pt>
                <c:pt idx="4317">
                  <c:v>1171468800</c:v>
                </c:pt>
                <c:pt idx="4318">
                  <c:v>1171555200</c:v>
                </c:pt>
                <c:pt idx="4319">
                  <c:v>1171900800</c:v>
                </c:pt>
                <c:pt idx="4320">
                  <c:v>1171987200</c:v>
                </c:pt>
                <c:pt idx="4321">
                  <c:v>1172073600</c:v>
                </c:pt>
                <c:pt idx="4322">
                  <c:v>1172160000</c:v>
                </c:pt>
                <c:pt idx="4323">
                  <c:v>1172419200</c:v>
                </c:pt>
                <c:pt idx="4324">
                  <c:v>1172505600</c:v>
                </c:pt>
                <c:pt idx="4325">
                  <c:v>1172592000</c:v>
                </c:pt>
                <c:pt idx="4326">
                  <c:v>1172678400</c:v>
                </c:pt>
                <c:pt idx="4327">
                  <c:v>1172764800</c:v>
                </c:pt>
                <c:pt idx="4328">
                  <c:v>1173024000</c:v>
                </c:pt>
                <c:pt idx="4329">
                  <c:v>1173110400</c:v>
                </c:pt>
                <c:pt idx="4330">
                  <c:v>1173196800</c:v>
                </c:pt>
                <c:pt idx="4331">
                  <c:v>1173283200</c:v>
                </c:pt>
                <c:pt idx="4332">
                  <c:v>1173369600</c:v>
                </c:pt>
                <c:pt idx="4333">
                  <c:v>1173628800</c:v>
                </c:pt>
                <c:pt idx="4334">
                  <c:v>1173715200</c:v>
                </c:pt>
                <c:pt idx="4335">
                  <c:v>1173801600</c:v>
                </c:pt>
                <c:pt idx="4336">
                  <c:v>1173888000</c:v>
                </c:pt>
                <c:pt idx="4337">
                  <c:v>1173974400</c:v>
                </c:pt>
                <c:pt idx="4338">
                  <c:v>1174233600</c:v>
                </c:pt>
                <c:pt idx="4339">
                  <c:v>1174320000</c:v>
                </c:pt>
                <c:pt idx="4340">
                  <c:v>1174406400</c:v>
                </c:pt>
                <c:pt idx="4341">
                  <c:v>1174492800</c:v>
                </c:pt>
                <c:pt idx="4342">
                  <c:v>1174579200</c:v>
                </c:pt>
                <c:pt idx="4343">
                  <c:v>1174838400</c:v>
                </c:pt>
                <c:pt idx="4344">
                  <c:v>1174924800</c:v>
                </c:pt>
                <c:pt idx="4345">
                  <c:v>1175011200</c:v>
                </c:pt>
                <c:pt idx="4346">
                  <c:v>1175097600</c:v>
                </c:pt>
                <c:pt idx="4347">
                  <c:v>1175184000</c:v>
                </c:pt>
                <c:pt idx="4348">
                  <c:v>1175443200</c:v>
                </c:pt>
                <c:pt idx="4349">
                  <c:v>1175529600</c:v>
                </c:pt>
                <c:pt idx="4350">
                  <c:v>1175616000</c:v>
                </c:pt>
                <c:pt idx="4351">
                  <c:v>1175702400</c:v>
                </c:pt>
                <c:pt idx="4352">
                  <c:v>1176048000</c:v>
                </c:pt>
                <c:pt idx="4353">
                  <c:v>1176134400</c:v>
                </c:pt>
                <c:pt idx="4354">
                  <c:v>1176220800</c:v>
                </c:pt>
                <c:pt idx="4355">
                  <c:v>1176307200</c:v>
                </c:pt>
                <c:pt idx="4356">
                  <c:v>1176393600</c:v>
                </c:pt>
                <c:pt idx="4357">
                  <c:v>1176652800</c:v>
                </c:pt>
                <c:pt idx="4358">
                  <c:v>1176739200</c:v>
                </c:pt>
                <c:pt idx="4359">
                  <c:v>1176825600</c:v>
                </c:pt>
                <c:pt idx="4360">
                  <c:v>1176912000</c:v>
                </c:pt>
                <c:pt idx="4361">
                  <c:v>1176998400</c:v>
                </c:pt>
                <c:pt idx="4362">
                  <c:v>1177257600</c:v>
                </c:pt>
                <c:pt idx="4363">
                  <c:v>1177344000</c:v>
                </c:pt>
                <c:pt idx="4364">
                  <c:v>1177430400</c:v>
                </c:pt>
                <c:pt idx="4365">
                  <c:v>1177516800</c:v>
                </c:pt>
                <c:pt idx="4366">
                  <c:v>1177603200</c:v>
                </c:pt>
                <c:pt idx="4367">
                  <c:v>1177862400</c:v>
                </c:pt>
                <c:pt idx="4368">
                  <c:v>1177948800</c:v>
                </c:pt>
                <c:pt idx="4369">
                  <c:v>1178035200</c:v>
                </c:pt>
                <c:pt idx="4370">
                  <c:v>1178121600</c:v>
                </c:pt>
                <c:pt idx="4371">
                  <c:v>1178208000</c:v>
                </c:pt>
                <c:pt idx="4372">
                  <c:v>1178467200</c:v>
                </c:pt>
                <c:pt idx="4373">
                  <c:v>1178553600</c:v>
                </c:pt>
                <c:pt idx="4374">
                  <c:v>1178640000</c:v>
                </c:pt>
                <c:pt idx="4375">
                  <c:v>1178726400</c:v>
                </c:pt>
                <c:pt idx="4376">
                  <c:v>1178812800</c:v>
                </c:pt>
                <c:pt idx="4377">
                  <c:v>1179072000</c:v>
                </c:pt>
                <c:pt idx="4378">
                  <c:v>1179158400</c:v>
                </c:pt>
                <c:pt idx="4379">
                  <c:v>1179244800</c:v>
                </c:pt>
                <c:pt idx="4380">
                  <c:v>1179331200</c:v>
                </c:pt>
                <c:pt idx="4381">
                  <c:v>1179417600</c:v>
                </c:pt>
                <c:pt idx="4382">
                  <c:v>1179676800</c:v>
                </c:pt>
                <c:pt idx="4383">
                  <c:v>1179763200</c:v>
                </c:pt>
                <c:pt idx="4384">
                  <c:v>1179849600</c:v>
                </c:pt>
                <c:pt idx="4385">
                  <c:v>1179936000</c:v>
                </c:pt>
                <c:pt idx="4386">
                  <c:v>1180022400</c:v>
                </c:pt>
                <c:pt idx="4387">
                  <c:v>1180368000</c:v>
                </c:pt>
                <c:pt idx="4388">
                  <c:v>1180454400</c:v>
                </c:pt>
                <c:pt idx="4389">
                  <c:v>1180540800</c:v>
                </c:pt>
                <c:pt idx="4390">
                  <c:v>1180627200</c:v>
                </c:pt>
                <c:pt idx="4391">
                  <c:v>1180886400</c:v>
                </c:pt>
                <c:pt idx="4392">
                  <c:v>1180972800</c:v>
                </c:pt>
                <c:pt idx="4393">
                  <c:v>1181059200</c:v>
                </c:pt>
                <c:pt idx="4394">
                  <c:v>1181145600</c:v>
                </c:pt>
                <c:pt idx="4395">
                  <c:v>1181232000</c:v>
                </c:pt>
                <c:pt idx="4396">
                  <c:v>1181491200</c:v>
                </c:pt>
                <c:pt idx="4397">
                  <c:v>1181577600</c:v>
                </c:pt>
                <c:pt idx="4398">
                  <c:v>1181664000</c:v>
                </c:pt>
                <c:pt idx="4399">
                  <c:v>1181750400</c:v>
                </c:pt>
                <c:pt idx="4400">
                  <c:v>1181836800</c:v>
                </c:pt>
                <c:pt idx="4401">
                  <c:v>1182096000</c:v>
                </c:pt>
                <c:pt idx="4402">
                  <c:v>1182182400</c:v>
                </c:pt>
                <c:pt idx="4403">
                  <c:v>1182268800</c:v>
                </c:pt>
                <c:pt idx="4404">
                  <c:v>1182355200</c:v>
                </c:pt>
                <c:pt idx="4405">
                  <c:v>1182441600</c:v>
                </c:pt>
                <c:pt idx="4406">
                  <c:v>1182700800</c:v>
                </c:pt>
                <c:pt idx="4407">
                  <c:v>1182787200</c:v>
                </c:pt>
                <c:pt idx="4408">
                  <c:v>1182873600</c:v>
                </c:pt>
                <c:pt idx="4409">
                  <c:v>1182960000</c:v>
                </c:pt>
                <c:pt idx="4410">
                  <c:v>1183046400</c:v>
                </c:pt>
                <c:pt idx="4411">
                  <c:v>1183305600</c:v>
                </c:pt>
                <c:pt idx="4412">
                  <c:v>1183392000</c:v>
                </c:pt>
                <c:pt idx="4413">
                  <c:v>1183564800</c:v>
                </c:pt>
                <c:pt idx="4414">
                  <c:v>1183651200</c:v>
                </c:pt>
                <c:pt idx="4415">
                  <c:v>1183910400</c:v>
                </c:pt>
                <c:pt idx="4416">
                  <c:v>1183996800</c:v>
                </c:pt>
                <c:pt idx="4417">
                  <c:v>1184083200</c:v>
                </c:pt>
                <c:pt idx="4418">
                  <c:v>1184169600</c:v>
                </c:pt>
                <c:pt idx="4419">
                  <c:v>1184256000</c:v>
                </c:pt>
                <c:pt idx="4420">
                  <c:v>1184515200</c:v>
                </c:pt>
                <c:pt idx="4421">
                  <c:v>1184601600</c:v>
                </c:pt>
                <c:pt idx="4422">
                  <c:v>1184688000</c:v>
                </c:pt>
                <c:pt idx="4423">
                  <c:v>1184774400</c:v>
                </c:pt>
                <c:pt idx="4424">
                  <c:v>1184860800</c:v>
                </c:pt>
                <c:pt idx="4425">
                  <c:v>1185120000</c:v>
                </c:pt>
                <c:pt idx="4426">
                  <c:v>1185206400</c:v>
                </c:pt>
                <c:pt idx="4427">
                  <c:v>1185292800</c:v>
                </c:pt>
                <c:pt idx="4428">
                  <c:v>1185379200</c:v>
                </c:pt>
                <c:pt idx="4429">
                  <c:v>1185465600</c:v>
                </c:pt>
                <c:pt idx="4430">
                  <c:v>1185724800</c:v>
                </c:pt>
                <c:pt idx="4431">
                  <c:v>1185811200</c:v>
                </c:pt>
                <c:pt idx="4432">
                  <c:v>1185897600</c:v>
                </c:pt>
                <c:pt idx="4433">
                  <c:v>1185984000</c:v>
                </c:pt>
                <c:pt idx="4434">
                  <c:v>1186070400</c:v>
                </c:pt>
                <c:pt idx="4435">
                  <c:v>1186329600</c:v>
                </c:pt>
                <c:pt idx="4436">
                  <c:v>1186416000</c:v>
                </c:pt>
                <c:pt idx="4437">
                  <c:v>1186502400</c:v>
                </c:pt>
                <c:pt idx="4438">
                  <c:v>1186588800</c:v>
                </c:pt>
                <c:pt idx="4439">
                  <c:v>1186675200</c:v>
                </c:pt>
                <c:pt idx="4440">
                  <c:v>1186934400</c:v>
                </c:pt>
                <c:pt idx="4441">
                  <c:v>1187020800</c:v>
                </c:pt>
                <c:pt idx="4442">
                  <c:v>1187107200</c:v>
                </c:pt>
                <c:pt idx="4443">
                  <c:v>1187193600</c:v>
                </c:pt>
                <c:pt idx="4444">
                  <c:v>1187280000</c:v>
                </c:pt>
                <c:pt idx="4445">
                  <c:v>1187539200</c:v>
                </c:pt>
                <c:pt idx="4446">
                  <c:v>1187625600</c:v>
                </c:pt>
                <c:pt idx="4447">
                  <c:v>1187712000</c:v>
                </c:pt>
                <c:pt idx="4448">
                  <c:v>1187798400</c:v>
                </c:pt>
                <c:pt idx="4449">
                  <c:v>1187884800</c:v>
                </c:pt>
                <c:pt idx="4450">
                  <c:v>1188144000</c:v>
                </c:pt>
                <c:pt idx="4451">
                  <c:v>1188230400</c:v>
                </c:pt>
                <c:pt idx="4452">
                  <c:v>1188316800</c:v>
                </c:pt>
                <c:pt idx="4453">
                  <c:v>1188403200</c:v>
                </c:pt>
                <c:pt idx="4454">
                  <c:v>1188489600</c:v>
                </c:pt>
                <c:pt idx="4455">
                  <c:v>1188835200</c:v>
                </c:pt>
                <c:pt idx="4456">
                  <c:v>1188921600</c:v>
                </c:pt>
                <c:pt idx="4457">
                  <c:v>1189008000</c:v>
                </c:pt>
                <c:pt idx="4458">
                  <c:v>1189094400</c:v>
                </c:pt>
                <c:pt idx="4459">
                  <c:v>1189353600</c:v>
                </c:pt>
                <c:pt idx="4460">
                  <c:v>1189440000</c:v>
                </c:pt>
                <c:pt idx="4461">
                  <c:v>1189526400</c:v>
                </c:pt>
                <c:pt idx="4462">
                  <c:v>1189612800</c:v>
                </c:pt>
                <c:pt idx="4463">
                  <c:v>1189699200</c:v>
                </c:pt>
                <c:pt idx="4464">
                  <c:v>1189958400</c:v>
                </c:pt>
                <c:pt idx="4465">
                  <c:v>1190044800</c:v>
                </c:pt>
                <c:pt idx="4466">
                  <c:v>1190131200</c:v>
                </c:pt>
                <c:pt idx="4467">
                  <c:v>1190217600</c:v>
                </c:pt>
                <c:pt idx="4468">
                  <c:v>1190304000</c:v>
                </c:pt>
                <c:pt idx="4469">
                  <c:v>1190563200</c:v>
                </c:pt>
                <c:pt idx="4470">
                  <c:v>1190649600</c:v>
                </c:pt>
                <c:pt idx="4471">
                  <c:v>1190736000</c:v>
                </c:pt>
                <c:pt idx="4472">
                  <c:v>1190822400</c:v>
                </c:pt>
                <c:pt idx="4473">
                  <c:v>1190908800</c:v>
                </c:pt>
                <c:pt idx="4474">
                  <c:v>1191168000</c:v>
                </c:pt>
                <c:pt idx="4475">
                  <c:v>1191254400</c:v>
                </c:pt>
                <c:pt idx="4476">
                  <c:v>1191340800</c:v>
                </c:pt>
                <c:pt idx="4477">
                  <c:v>1191427200</c:v>
                </c:pt>
                <c:pt idx="4478">
                  <c:v>1191513600</c:v>
                </c:pt>
                <c:pt idx="4479">
                  <c:v>1191772800</c:v>
                </c:pt>
                <c:pt idx="4480">
                  <c:v>1191859200</c:v>
                </c:pt>
                <c:pt idx="4481">
                  <c:v>1191945600</c:v>
                </c:pt>
                <c:pt idx="4482">
                  <c:v>1192032000</c:v>
                </c:pt>
                <c:pt idx="4483">
                  <c:v>1192118400</c:v>
                </c:pt>
                <c:pt idx="4484">
                  <c:v>1192377600</c:v>
                </c:pt>
                <c:pt idx="4485">
                  <c:v>1192464000</c:v>
                </c:pt>
                <c:pt idx="4486">
                  <c:v>1192550400</c:v>
                </c:pt>
                <c:pt idx="4487">
                  <c:v>1192636800</c:v>
                </c:pt>
                <c:pt idx="4488">
                  <c:v>1192723200</c:v>
                </c:pt>
                <c:pt idx="4489">
                  <c:v>1192982400</c:v>
                </c:pt>
                <c:pt idx="4490">
                  <c:v>1193068800</c:v>
                </c:pt>
                <c:pt idx="4491">
                  <c:v>1193155200</c:v>
                </c:pt>
                <c:pt idx="4492">
                  <c:v>1193241600</c:v>
                </c:pt>
                <c:pt idx="4493">
                  <c:v>1193328000</c:v>
                </c:pt>
                <c:pt idx="4494">
                  <c:v>1193587200</c:v>
                </c:pt>
                <c:pt idx="4495">
                  <c:v>1193673600</c:v>
                </c:pt>
                <c:pt idx="4496">
                  <c:v>1193760000</c:v>
                </c:pt>
                <c:pt idx="4497">
                  <c:v>1193846400</c:v>
                </c:pt>
                <c:pt idx="4498">
                  <c:v>1193932800</c:v>
                </c:pt>
                <c:pt idx="4499">
                  <c:v>1194192000</c:v>
                </c:pt>
                <c:pt idx="4500">
                  <c:v>1194278400</c:v>
                </c:pt>
                <c:pt idx="4501">
                  <c:v>1194364800</c:v>
                </c:pt>
                <c:pt idx="4502">
                  <c:v>1194451200</c:v>
                </c:pt>
                <c:pt idx="4503">
                  <c:v>1194537600</c:v>
                </c:pt>
                <c:pt idx="4504">
                  <c:v>1194796800</c:v>
                </c:pt>
                <c:pt idx="4505">
                  <c:v>1194883200</c:v>
                </c:pt>
                <c:pt idx="4506">
                  <c:v>1194969600</c:v>
                </c:pt>
                <c:pt idx="4507">
                  <c:v>1195056000</c:v>
                </c:pt>
                <c:pt idx="4508">
                  <c:v>1195142400</c:v>
                </c:pt>
                <c:pt idx="4509">
                  <c:v>1195401600</c:v>
                </c:pt>
                <c:pt idx="4510">
                  <c:v>1195488000</c:v>
                </c:pt>
                <c:pt idx="4511">
                  <c:v>1195574400</c:v>
                </c:pt>
                <c:pt idx="4512">
                  <c:v>1195747200</c:v>
                </c:pt>
                <c:pt idx="4513">
                  <c:v>1196006400</c:v>
                </c:pt>
                <c:pt idx="4514">
                  <c:v>1196092800</c:v>
                </c:pt>
                <c:pt idx="4515">
                  <c:v>1196179200</c:v>
                </c:pt>
                <c:pt idx="4516">
                  <c:v>1196265600</c:v>
                </c:pt>
                <c:pt idx="4517">
                  <c:v>1196352000</c:v>
                </c:pt>
                <c:pt idx="4518">
                  <c:v>1196611200</c:v>
                </c:pt>
                <c:pt idx="4519">
                  <c:v>1196697600</c:v>
                </c:pt>
                <c:pt idx="4520">
                  <c:v>1196784000</c:v>
                </c:pt>
                <c:pt idx="4521">
                  <c:v>1196870400</c:v>
                </c:pt>
                <c:pt idx="4522">
                  <c:v>1196956800</c:v>
                </c:pt>
                <c:pt idx="4523">
                  <c:v>1197216000</c:v>
                </c:pt>
                <c:pt idx="4524">
                  <c:v>1197302400</c:v>
                </c:pt>
                <c:pt idx="4525">
                  <c:v>1197388800</c:v>
                </c:pt>
                <c:pt idx="4526">
                  <c:v>1197475200</c:v>
                </c:pt>
                <c:pt idx="4527">
                  <c:v>1197561600</c:v>
                </c:pt>
                <c:pt idx="4528">
                  <c:v>1197820800</c:v>
                </c:pt>
                <c:pt idx="4529">
                  <c:v>1197907200</c:v>
                </c:pt>
                <c:pt idx="4530">
                  <c:v>1197993600</c:v>
                </c:pt>
                <c:pt idx="4531">
                  <c:v>1198080000</c:v>
                </c:pt>
                <c:pt idx="4532">
                  <c:v>1198166400</c:v>
                </c:pt>
                <c:pt idx="4533">
                  <c:v>1198425600</c:v>
                </c:pt>
                <c:pt idx="4534">
                  <c:v>1198598400</c:v>
                </c:pt>
                <c:pt idx="4535">
                  <c:v>1198684800</c:v>
                </c:pt>
                <c:pt idx="4536">
                  <c:v>1198771200</c:v>
                </c:pt>
                <c:pt idx="4537">
                  <c:v>1199030400</c:v>
                </c:pt>
                <c:pt idx="4538">
                  <c:v>1199203200</c:v>
                </c:pt>
                <c:pt idx="4539">
                  <c:v>1199289600</c:v>
                </c:pt>
                <c:pt idx="4540">
                  <c:v>1199376000</c:v>
                </c:pt>
                <c:pt idx="4541">
                  <c:v>1199635200</c:v>
                </c:pt>
                <c:pt idx="4542">
                  <c:v>1199721600</c:v>
                </c:pt>
                <c:pt idx="4543">
                  <c:v>1199808000</c:v>
                </c:pt>
                <c:pt idx="4544">
                  <c:v>1199894400</c:v>
                </c:pt>
                <c:pt idx="4545">
                  <c:v>1199980800</c:v>
                </c:pt>
                <c:pt idx="4546">
                  <c:v>1200240000</c:v>
                </c:pt>
                <c:pt idx="4547">
                  <c:v>1200326400</c:v>
                </c:pt>
                <c:pt idx="4548">
                  <c:v>1200412800</c:v>
                </c:pt>
                <c:pt idx="4549">
                  <c:v>1200499200</c:v>
                </c:pt>
                <c:pt idx="4550">
                  <c:v>1200585600</c:v>
                </c:pt>
                <c:pt idx="4551">
                  <c:v>1200931200</c:v>
                </c:pt>
                <c:pt idx="4552">
                  <c:v>1201017600</c:v>
                </c:pt>
                <c:pt idx="4553">
                  <c:v>1201104000</c:v>
                </c:pt>
                <c:pt idx="4554">
                  <c:v>1201190400</c:v>
                </c:pt>
                <c:pt idx="4555">
                  <c:v>1201449600</c:v>
                </c:pt>
                <c:pt idx="4556">
                  <c:v>1201536000</c:v>
                </c:pt>
                <c:pt idx="4557">
                  <c:v>1201622400</c:v>
                </c:pt>
                <c:pt idx="4558">
                  <c:v>1201708800</c:v>
                </c:pt>
                <c:pt idx="4559">
                  <c:v>1201795200</c:v>
                </c:pt>
                <c:pt idx="4560">
                  <c:v>1202054400</c:v>
                </c:pt>
                <c:pt idx="4561">
                  <c:v>1202140800</c:v>
                </c:pt>
                <c:pt idx="4562">
                  <c:v>1202227200</c:v>
                </c:pt>
                <c:pt idx="4563">
                  <c:v>1202313600</c:v>
                </c:pt>
                <c:pt idx="4564">
                  <c:v>1202400000</c:v>
                </c:pt>
                <c:pt idx="4565">
                  <c:v>1202659200</c:v>
                </c:pt>
                <c:pt idx="4566">
                  <c:v>1202745600</c:v>
                </c:pt>
                <c:pt idx="4567">
                  <c:v>1202832000</c:v>
                </c:pt>
                <c:pt idx="4568">
                  <c:v>1202918400</c:v>
                </c:pt>
                <c:pt idx="4569">
                  <c:v>1203004800</c:v>
                </c:pt>
                <c:pt idx="4570">
                  <c:v>1203350400</c:v>
                </c:pt>
                <c:pt idx="4571">
                  <c:v>1203436800</c:v>
                </c:pt>
                <c:pt idx="4572">
                  <c:v>1203523200</c:v>
                </c:pt>
                <c:pt idx="4573">
                  <c:v>1203609600</c:v>
                </c:pt>
                <c:pt idx="4574">
                  <c:v>1203868800</c:v>
                </c:pt>
                <c:pt idx="4575">
                  <c:v>1203955200</c:v>
                </c:pt>
                <c:pt idx="4576">
                  <c:v>1204041600</c:v>
                </c:pt>
                <c:pt idx="4577">
                  <c:v>1204128000</c:v>
                </c:pt>
                <c:pt idx="4578">
                  <c:v>1204214400</c:v>
                </c:pt>
                <c:pt idx="4579">
                  <c:v>1204473600</c:v>
                </c:pt>
                <c:pt idx="4580">
                  <c:v>1204560000</c:v>
                </c:pt>
                <c:pt idx="4581">
                  <c:v>1204646400</c:v>
                </c:pt>
                <c:pt idx="4582">
                  <c:v>1204732800</c:v>
                </c:pt>
                <c:pt idx="4583">
                  <c:v>1204819200</c:v>
                </c:pt>
                <c:pt idx="4584">
                  <c:v>1205078400</c:v>
                </c:pt>
                <c:pt idx="4585">
                  <c:v>1205164800</c:v>
                </c:pt>
                <c:pt idx="4586">
                  <c:v>1205251200</c:v>
                </c:pt>
                <c:pt idx="4587">
                  <c:v>1205337600</c:v>
                </c:pt>
                <c:pt idx="4588">
                  <c:v>1205424000</c:v>
                </c:pt>
                <c:pt idx="4589">
                  <c:v>1205683200</c:v>
                </c:pt>
                <c:pt idx="4590">
                  <c:v>1205769600</c:v>
                </c:pt>
                <c:pt idx="4591">
                  <c:v>1205856000</c:v>
                </c:pt>
                <c:pt idx="4592">
                  <c:v>1205942400</c:v>
                </c:pt>
                <c:pt idx="4593">
                  <c:v>1206288000</c:v>
                </c:pt>
                <c:pt idx="4594">
                  <c:v>1206374400</c:v>
                </c:pt>
                <c:pt idx="4595">
                  <c:v>1206460800</c:v>
                </c:pt>
                <c:pt idx="4596">
                  <c:v>1206547200</c:v>
                </c:pt>
                <c:pt idx="4597">
                  <c:v>1206633600</c:v>
                </c:pt>
                <c:pt idx="4598">
                  <c:v>1206892800</c:v>
                </c:pt>
                <c:pt idx="4599">
                  <c:v>1206979200</c:v>
                </c:pt>
                <c:pt idx="4600">
                  <c:v>1207065600</c:v>
                </c:pt>
                <c:pt idx="4601">
                  <c:v>1207152000</c:v>
                </c:pt>
                <c:pt idx="4602">
                  <c:v>1207238400</c:v>
                </c:pt>
                <c:pt idx="4603">
                  <c:v>1207497600</c:v>
                </c:pt>
                <c:pt idx="4604">
                  <c:v>1207584000</c:v>
                </c:pt>
                <c:pt idx="4605">
                  <c:v>1207670400</c:v>
                </c:pt>
                <c:pt idx="4606">
                  <c:v>1207756800</c:v>
                </c:pt>
                <c:pt idx="4607">
                  <c:v>1207843200</c:v>
                </c:pt>
                <c:pt idx="4608">
                  <c:v>1208102400</c:v>
                </c:pt>
                <c:pt idx="4609">
                  <c:v>1208188800</c:v>
                </c:pt>
                <c:pt idx="4610">
                  <c:v>1208275200</c:v>
                </c:pt>
                <c:pt idx="4611">
                  <c:v>1208361600</c:v>
                </c:pt>
                <c:pt idx="4612">
                  <c:v>1208448000</c:v>
                </c:pt>
                <c:pt idx="4613">
                  <c:v>1208707200</c:v>
                </c:pt>
                <c:pt idx="4614">
                  <c:v>1208793600</c:v>
                </c:pt>
                <c:pt idx="4615">
                  <c:v>1208880000</c:v>
                </c:pt>
                <c:pt idx="4616">
                  <c:v>1208966400</c:v>
                </c:pt>
                <c:pt idx="4617">
                  <c:v>1209052800</c:v>
                </c:pt>
                <c:pt idx="4618">
                  <c:v>1209312000</c:v>
                </c:pt>
                <c:pt idx="4619">
                  <c:v>1209398400</c:v>
                </c:pt>
                <c:pt idx="4620">
                  <c:v>1209484800</c:v>
                </c:pt>
                <c:pt idx="4621">
                  <c:v>1209571200</c:v>
                </c:pt>
                <c:pt idx="4622">
                  <c:v>1209657600</c:v>
                </c:pt>
                <c:pt idx="4623">
                  <c:v>1209916800</c:v>
                </c:pt>
                <c:pt idx="4624">
                  <c:v>1210003200</c:v>
                </c:pt>
                <c:pt idx="4625">
                  <c:v>1210089600</c:v>
                </c:pt>
                <c:pt idx="4626">
                  <c:v>1210176000</c:v>
                </c:pt>
                <c:pt idx="4627">
                  <c:v>1210262400</c:v>
                </c:pt>
                <c:pt idx="4628">
                  <c:v>1210521600</c:v>
                </c:pt>
                <c:pt idx="4629">
                  <c:v>1210608000</c:v>
                </c:pt>
                <c:pt idx="4630">
                  <c:v>1210694400</c:v>
                </c:pt>
                <c:pt idx="4631">
                  <c:v>1210780800</c:v>
                </c:pt>
                <c:pt idx="4632">
                  <c:v>1210867200</c:v>
                </c:pt>
                <c:pt idx="4633">
                  <c:v>1211126400</c:v>
                </c:pt>
                <c:pt idx="4634">
                  <c:v>1211212800</c:v>
                </c:pt>
                <c:pt idx="4635">
                  <c:v>1211299200</c:v>
                </c:pt>
                <c:pt idx="4636">
                  <c:v>1211385600</c:v>
                </c:pt>
                <c:pt idx="4637">
                  <c:v>1211472000</c:v>
                </c:pt>
                <c:pt idx="4638">
                  <c:v>1211817600</c:v>
                </c:pt>
                <c:pt idx="4639">
                  <c:v>1211904000</c:v>
                </c:pt>
                <c:pt idx="4640">
                  <c:v>1211990400</c:v>
                </c:pt>
                <c:pt idx="4641">
                  <c:v>1212076800</c:v>
                </c:pt>
                <c:pt idx="4642">
                  <c:v>1212336000</c:v>
                </c:pt>
                <c:pt idx="4643">
                  <c:v>1212422400</c:v>
                </c:pt>
                <c:pt idx="4644">
                  <c:v>1212508800</c:v>
                </c:pt>
                <c:pt idx="4645">
                  <c:v>1212595200</c:v>
                </c:pt>
                <c:pt idx="4646">
                  <c:v>1212681600</c:v>
                </c:pt>
                <c:pt idx="4647">
                  <c:v>1212940800</c:v>
                </c:pt>
                <c:pt idx="4648">
                  <c:v>1213027200</c:v>
                </c:pt>
                <c:pt idx="4649">
                  <c:v>1213113600</c:v>
                </c:pt>
                <c:pt idx="4650">
                  <c:v>1213200000</c:v>
                </c:pt>
                <c:pt idx="4651">
                  <c:v>1213286400</c:v>
                </c:pt>
                <c:pt idx="4652">
                  <c:v>1213545600</c:v>
                </c:pt>
                <c:pt idx="4653">
                  <c:v>1213632000</c:v>
                </c:pt>
                <c:pt idx="4654">
                  <c:v>1213718400</c:v>
                </c:pt>
                <c:pt idx="4655">
                  <c:v>1213804800</c:v>
                </c:pt>
                <c:pt idx="4656">
                  <c:v>1213891200</c:v>
                </c:pt>
                <c:pt idx="4657">
                  <c:v>1214150400</c:v>
                </c:pt>
                <c:pt idx="4658">
                  <c:v>1214236800</c:v>
                </c:pt>
                <c:pt idx="4659">
                  <c:v>1214323200</c:v>
                </c:pt>
                <c:pt idx="4660">
                  <c:v>1214409600</c:v>
                </c:pt>
                <c:pt idx="4661">
                  <c:v>1214496000</c:v>
                </c:pt>
                <c:pt idx="4662">
                  <c:v>1214755200</c:v>
                </c:pt>
                <c:pt idx="4663">
                  <c:v>1214841600</c:v>
                </c:pt>
                <c:pt idx="4664">
                  <c:v>1214928000</c:v>
                </c:pt>
                <c:pt idx="4665">
                  <c:v>1215014400</c:v>
                </c:pt>
                <c:pt idx="4666">
                  <c:v>1215360000</c:v>
                </c:pt>
                <c:pt idx="4667">
                  <c:v>1215446400</c:v>
                </c:pt>
                <c:pt idx="4668">
                  <c:v>1215532800</c:v>
                </c:pt>
                <c:pt idx="4669">
                  <c:v>1215619200</c:v>
                </c:pt>
                <c:pt idx="4670">
                  <c:v>1215705600</c:v>
                </c:pt>
                <c:pt idx="4671">
                  <c:v>1215964800</c:v>
                </c:pt>
                <c:pt idx="4672">
                  <c:v>1216051200</c:v>
                </c:pt>
                <c:pt idx="4673">
                  <c:v>1216137600</c:v>
                </c:pt>
                <c:pt idx="4674">
                  <c:v>1216224000</c:v>
                </c:pt>
                <c:pt idx="4675">
                  <c:v>1216310400</c:v>
                </c:pt>
                <c:pt idx="4676">
                  <c:v>1216569600</c:v>
                </c:pt>
                <c:pt idx="4677">
                  <c:v>1216656000</c:v>
                </c:pt>
                <c:pt idx="4678">
                  <c:v>1216742400</c:v>
                </c:pt>
                <c:pt idx="4679">
                  <c:v>1216828800</c:v>
                </c:pt>
                <c:pt idx="4680">
                  <c:v>1216915200</c:v>
                </c:pt>
                <c:pt idx="4681">
                  <c:v>1217174400</c:v>
                </c:pt>
                <c:pt idx="4682">
                  <c:v>1217260800</c:v>
                </c:pt>
                <c:pt idx="4683">
                  <c:v>1217347200</c:v>
                </c:pt>
                <c:pt idx="4684">
                  <c:v>1217433600</c:v>
                </c:pt>
                <c:pt idx="4685">
                  <c:v>1217520000</c:v>
                </c:pt>
                <c:pt idx="4686">
                  <c:v>1217779200</c:v>
                </c:pt>
                <c:pt idx="4687">
                  <c:v>1217865600</c:v>
                </c:pt>
                <c:pt idx="4688">
                  <c:v>1217952000</c:v>
                </c:pt>
                <c:pt idx="4689">
                  <c:v>1218038400</c:v>
                </c:pt>
                <c:pt idx="4690">
                  <c:v>1218124800</c:v>
                </c:pt>
                <c:pt idx="4691">
                  <c:v>1218384000</c:v>
                </c:pt>
                <c:pt idx="4692">
                  <c:v>1218470400</c:v>
                </c:pt>
                <c:pt idx="4693">
                  <c:v>1218556800</c:v>
                </c:pt>
                <c:pt idx="4694">
                  <c:v>1218643200</c:v>
                </c:pt>
                <c:pt idx="4695">
                  <c:v>1218729600</c:v>
                </c:pt>
                <c:pt idx="4696">
                  <c:v>1218988800</c:v>
                </c:pt>
                <c:pt idx="4697">
                  <c:v>1219075200</c:v>
                </c:pt>
                <c:pt idx="4698">
                  <c:v>1219161600</c:v>
                </c:pt>
                <c:pt idx="4699">
                  <c:v>1219248000</c:v>
                </c:pt>
                <c:pt idx="4700">
                  <c:v>1219334400</c:v>
                </c:pt>
                <c:pt idx="4701">
                  <c:v>1219593600</c:v>
                </c:pt>
                <c:pt idx="4702">
                  <c:v>1219680000</c:v>
                </c:pt>
                <c:pt idx="4703">
                  <c:v>1219766400</c:v>
                </c:pt>
                <c:pt idx="4704">
                  <c:v>1219852800</c:v>
                </c:pt>
                <c:pt idx="4705">
                  <c:v>1219939200</c:v>
                </c:pt>
                <c:pt idx="4706">
                  <c:v>1220284800</c:v>
                </c:pt>
                <c:pt idx="4707">
                  <c:v>1220371200</c:v>
                </c:pt>
                <c:pt idx="4708">
                  <c:v>1220457600</c:v>
                </c:pt>
                <c:pt idx="4709">
                  <c:v>1220544000</c:v>
                </c:pt>
                <c:pt idx="4710">
                  <c:v>1220803200</c:v>
                </c:pt>
                <c:pt idx="4711">
                  <c:v>1220889600</c:v>
                </c:pt>
                <c:pt idx="4712">
                  <c:v>1220976000</c:v>
                </c:pt>
                <c:pt idx="4713">
                  <c:v>1221062400</c:v>
                </c:pt>
                <c:pt idx="4714">
                  <c:v>1221148800</c:v>
                </c:pt>
                <c:pt idx="4715">
                  <c:v>1221408000</c:v>
                </c:pt>
                <c:pt idx="4716">
                  <c:v>1221494400</c:v>
                </c:pt>
                <c:pt idx="4717">
                  <c:v>1221580800</c:v>
                </c:pt>
                <c:pt idx="4718">
                  <c:v>1221667200</c:v>
                </c:pt>
                <c:pt idx="4719">
                  <c:v>1221753600</c:v>
                </c:pt>
                <c:pt idx="4720">
                  <c:v>1222012800</c:v>
                </c:pt>
                <c:pt idx="4721">
                  <c:v>1222099200</c:v>
                </c:pt>
                <c:pt idx="4722">
                  <c:v>1222185600</c:v>
                </c:pt>
                <c:pt idx="4723">
                  <c:v>1222272000</c:v>
                </c:pt>
                <c:pt idx="4724">
                  <c:v>1222358400</c:v>
                </c:pt>
                <c:pt idx="4725">
                  <c:v>1222617600</c:v>
                </c:pt>
                <c:pt idx="4726">
                  <c:v>1222704000</c:v>
                </c:pt>
                <c:pt idx="4727">
                  <c:v>1222790400</c:v>
                </c:pt>
                <c:pt idx="4728">
                  <c:v>1222876800</c:v>
                </c:pt>
                <c:pt idx="4729">
                  <c:v>1222963200</c:v>
                </c:pt>
                <c:pt idx="4730">
                  <c:v>1223222400</c:v>
                </c:pt>
                <c:pt idx="4731">
                  <c:v>1223308800</c:v>
                </c:pt>
                <c:pt idx="4732">
                  <c:v>1223395200</c:v>
                </c:pt>
                <c:pt idx="4733">
                  <c:v>1223481600</c:v>
                </c:pt>
                <c:pt idx="4734">
                  <c:v>1223568000</c:v>
                </c:pt>
                <c:pt idx="4735">
                  <c:v>1223827200</c:v>
                </c:pt>
                <c:pt idx="4736">
                  <c:v>1223913600</c:v>
                </c:pt>
                <c:pt idx="4737">
                  <c:v>1224000000</c:v>
                </c:pt>
                <c:pt idx="4738">
                  <c:v>1224086400</c:v>
                </c:pt>
                <c:pt idx="4739">
                  <c:v>1224172800</c:v>
                </c:pt>
                <c:pt idx="4740">
                  <c:v>1224432000</c:v>
                </c:pt>
                <c:pt idx="4741">
                  <c:v>1224518400</c:v>
                </c:pt>
                <c:pt idx="4742">
                  <c:v>1224604800</c:v>
                </c:pt>
                <c:pt idx="4743">
                  <c:v>1224691200</c:v>
                </c:pt>
                <c:pt idx="4744">
                  <c:v>1224777600</c:v>
                </c:pt>
                <c:pt idx="4745">
                  <c:v>1225036800</c:v>
                </c:pt>
                <c:pt idx="4746">
                  <c:v>1225123200</c:v>
                </c:pt>
                <c:pt idx="4747">
                  <c:v>1225209600</c:v>
                </c:pt>
                <c:pt idx="4748">
                  <c:v>1225296000</c:v>
                </c:pt>
                <c:pt idx="4749">
                  <c:v>1225382400</c:v>
                </c:pt>
                <c:pt idx="4750">
                  <c:v>1225641600</c:v>
                </c:pt>
                <c:pt idx="4751">
                  <c:v>1225728000</c:v>
                </c:pt>
                <c:pt idx="4752">
                  <c:v>1225814400</c:v>
                </c:pt>
                <c:pt idx="4753">
                  <c:v>1225900800</c:v>
                </c:pt>
                <c:pt idx="4754">
                  <c:v>1225987200</c:v>
                </c:pt>
                <c:pt idx="4755">
                  <c:v>1226246400</c:v>
                </c:pt>
                <c:pt idx="4756">
                  <c:v>1226332800</c:v>
                </c:pt>
                <c:pt idx="4757">
                  <c:v>1226419200</c:v>
                </c:pt>
                <c:pt idx="4758">
                  <c:v>1226505600</c:v>
                </c:pt>
                <c:pt idx="4759">
                  <c:v>1226592000</c:v>
                </c:pt>
                <c:pt idx="4760">
                  <c:v>1226851200</c:v>
                </c:pt>
                <c:pt idx="4761">
                  <c:v>1226937600</c:v>
                </c:pt>
                <c:pt idx="4762">
                  <c:v>1227024000</c:v>
                </c:pt>
                <c:pt idx="4763">
                  <c:v>1227110400</c:v>
                </c:pt>
                <c:pt idx="4764">
                  <c:v>1227196800</c:v>
                </c:pt>
                <c:pt idx="4765">
                  <c:v>1227456000</c:v>
                </c:pt>
                <c:pt idx="4766">
                  <c:v>1227542400</c:v>
                </c:pt>
                <c:pt idx="4767">
                  <c:v>1227628800</c:v>
                </c:pt>
                <c:pt idx="4768">
                  <c:v>1227801600</c:v>
                </c:pt>
                <c:pt idx="4769">
                  <c:v>1228060800</c:v>
                </c:pt>
                <c:pt idx="4770">
                  <c:v>1228147200</c:v>
                </c:pt>
                <c:pt idx="4771">
                  <c:v>1228233600</c:v>
                </c:pt>
                <c:pt idx="4772">
                  <c:v>1228320000</c:v>
                </c:pt>
                <c:pt idx="4773">
                  <c:v>1228406400</c:v>
                </c:pt>
                <c:pt idx="4774">
                  <c:v>1228665600</c:v>
                </c:pt>
                <c:pt idx="4775">
                  <c:v>1228752000</c:v>
                </c:pt>
                <c:pt idx="4776">
                  <c:v>1228838400</c:v>
                </c:pt>
                <c:pt idx="4777">
                  <c:v>1228924800</c:v>
                </c:pt>
                <c:pt idx="4778">
                  <c:v>1229011200</c:v>
                </c:pt>
                <c:pt idx="4779">
                  <c:v>1229270400</c:v>
                </c:pt>
                <c:pt idx="4780">
                  <c:v>1229356800</c:v>
                </c:pt>
                <c:pt idx="4781">
                  <c:v>1229443200</c:v>
                </c:pt>
                <c:pt idx="4782">
                  <c:v>1229529600</c:v>
                </c:pt>
                <c:pt idx="4783">
                  <c:v>1229616000</c:v>
                </c:pt>
                <c:pt idx="4784">
                  <c:v>1229875200</c:v>
                </c:pt>
                <c:pt idx="4785">
                  <c:v>1229961600</c:v>
                </c:pt>
                <c:pt idx="4786">
                  <c:v>1230048000</c:v>
                </c:pt>
                <c:pt idx="4787">
                  <c:v>1230220800</c:v>
                </c:pt>
                <c:pt idx="4788">
                  <c:v>1230480000</c:v>
                </c:pt>
                <c:pt idx="4789">
                  <c:v>1230566400</c:v>
                </c:pt>
                <c:pt idx="4790">
                  <c:v>1230652800</c:v>
                </c:pt>
                <c:pt idx="4791">
                  <c:v>1230825600</c:v>
                </c:pt>
                <c:pt idx="4792">
                  <c:v>1231084800</c:v>
                </c:pt>
                <c:pt idx="4793">
                  <c:v>1231171200</c:v>
                </c:pt>
                <c:pt idx="4794">
                  <c:v>1231257600</c:v>
                </c:pt>
                <c:pt idx="4795">
                  <c:v>1231344000</c:v>
                </c:pt>
                <c:pt idx="4796">
                  <c:v>1231430400</c:v>
                </c:pt>
                <c:pt idx="4797">
                  <c:v>1231689600</c:v>
                </c:pt>
                <c:pt idx="4798">
                  <c:v>1231776000</c:v>
                </c:pt>
                <c:pt idx="4799">
                  <c:v>1231862400</c:v>
                </c:pt>
                <c:pt idx="4800">
                  <c:v>1231948800</c:v>
                </c:pt>
                <c:pt idx="4801">
                  <c:v>1232035200</c:v>
                </c:pt>
                <c:pt idx="4802">
                  <c:v>1232380800</c:v>
                </c:pt>
                <c:pt idx="4803">
                  <c:v>1232467200</c:v>
                </c:pt>
                <c:pt idx="4804">
                  <c:v>1232553600</c:v>
                </c:pt>
                <c:pt idx="4805">
                  <c:v>1232640000</c:v>
                </c:pt>
                <c:pt idx="4806">
                  <c:v>1232899200</c:v>
                </c:pt>
                <c:pt idx="4807">
                  <c:v>1232985600</c:v>
                </c:pt>
                <c:pt idx="4808">
                  <c:v>1233072000</c:v>
                </c:pt>
                <c:pt idx="4809">
                  <c:v>1233158400</c:v>
                </c:pt>
                <c:pt idx="4810">
                  <c:v>1233244800</c:v>
                </c:pt>
                <c:pt idx="4811">
                  <c:v>1233504000</c:v>
                </c:pt>
                <c:pt idx="4812">
                  <c:v>1233590400</c:v>
                </c:pt>
                <c:pt idx="4813">
                  <c:v>1233676800</c:v>
                </c:pt>
                <c:pt idx="4814">
                  <c:v>1233763200</c:v>
                </c:pt>
                <c:pt idx="4815">
                  <c:v>1233849600</c:v>
                </c:pt>
                <c:pt idx="4816">
                  <c:v>1234108800</c:v>
                </c:pt>
                <c:pt idx="4817">
                  <c:v>1234195200</c:v>
                </c:pt>
                <c:pt idx="4818">
                  <c:v>1234281600</c:v>
                </c:pt>
                <c:pt idx="4819">
                  <c:v>1234368000</c:v>
                </c:pt>
                <c:pt idx="4820">
                  <c:v>1234454400</c:v>
                </c:pt>
                <c:pt idx="4821">
                  <c:v>1234800000</c:v>
                </c:pt>
                <c:pt idx="4822">
                  <c:v>1234886400</c:v>
                </c:pt>
                <c:pt idx="4823">
                  <c:v>1234972800</c:v>
                </c:pt>
                <c:pt idx="4824">
                  <c:v>1235059200</c:v>
                </c:pt>
                <c:pt idx="4825">
                  <c:v>1235318400</c:v>
                </c:pt>
                <c:pt idx="4826">
                  <c:v>1235404800</c:v>
                </c:pt>
                <c:pt idx="4827">
                  <c:v>1235491200</c:v>
                </c:pt>
                <c:pt idx="4828">
                  <c:v>1235577600</c:v>
                </c:pt>
                <c:pt idx="4829">
                  <c:v>1235664000</c:v>
                </c:pt>
                <c:pt idx="4830">
                  <c:v>1235923200</c:v>
                </c:pt>
                <c:pt idx="4831">
                  <c:v>1236009600</c:v>
                </c:pt>
                <c:pt idx="4832">
                  <c:v>1236096000</c:v>
                </c:pt>
                <c:pt idx="4833">
                  <c:v>1236182400</c:v>
                </c:pt>
                <c:pt idx="4834">
                  <c:v>1236268800</c:v>
                </c:pt>
                <c:pt idx="4835">
                  <c:v>1236528000</c:v>
                </c:pt>
                <c:pt idx="4836">
                  <c:v>1236614400</c:v>
                </c:pt>
                <c:pt idx="4837">
                  <c:v>1236700800</c:v>
                </c:pt>
                <c:pt idx="4838">
                  <c:v>1236787200</c:v>
                </c:pt>
                <c:pt idx="4839">
                  <c:v>1236873600</c:v>
                </c:pt>
                <c:pt idx="4840">
                  <c:v>1237132800</c:v>
                </c:pt>
                <c:pt idx="4841">
                  <c:v>1237219200</c:v>
                </c:pt>
                <c:pt idx="4842">
                  <c:v>1237305600</c:v>
                </c:pt>
                <c:pt idx="4843">
                  <c:v>1237392000</c:v>
                </c:pt>
                <c:pt idx="4844">
                  <c:v>1237478400</c:v>
                </c:pt>
                <c:pt idx="4845">
                  <c:v>1237737600</c:v>
                </c:pt>
                <c:pt idx="4846">
                  <c:v>1237824000</c:v>
                </c:pt>
                <c:pt idx="4847">
                  <c:v>1237910400</c:v>
                </c:pt>
                <c:pt idx="4848">
                  <c:v>1237996800</c:v>
                </c:pt>
                <c:pt idx="4849">
                  <c:v>1238083200</c:v>
                </c:pt>
                <c:pt idx="4850">
                  <c:v>1238342400</c:v>
                </c:pt>
                <c:pt idx="4851">
                  <c:v>1238428800</c:v>
                </c:pt>
                <c:pt idx="4852">
                  <c:v>1238515200</c:v>
                </c:pt>
                <c:pt idx="4853">
                  <c:v>1238601600</c:v>
                </c:pt>
                <c:pt idx="4854">
                  <c:v>1238688000</c:v>
                </c:pt>
                <c:pt idx="4855">
                  <c:v>1238947200</c:v>
                </c:pt>
                <c:pt idx="4856">
                  <c:v>1239033600</c:v>
                </c:pt>
                <c:pt idx="4857">
                  <c:v>1239120000</c:v>
                </c:pt>
                <c:pt idx="4858">
                  <c:v>1239206400</c:v>
                </c:pt>
                <c:pt idx="4859">
                  <c:v>1239552000</c:v>
                </c:pt>
                <c:pt idx="4860">
                  <c:v>1239638400</c:v>
                </c:pt>
                <c:pt idx="4861">
                  <c:v>1239724800</c:v>
                </c:pt>
                <c:pt idx="4862">
                  <c:v>1239811200</c:v>
                </c:pt>
                <c:pt idx="4863">
                  <c:v>1239897600</c:v>
                </c:pt>
                <c:pt idx="4864">
                  <c:v>1240156800</c:v>
                </c:pt>
                <c:pt idx="4865">
                  <c:v>1240243200</c:v>
                </c:pt>
                <c:pt idx="4866">
                  <c:v>1240329600</c:v>
                </c:pt>
                <c:pt idx="4867">
                  <c:v>1240416000</c:v>
                </c:pt>
                <c:pt idx="4868">
                  <c:v>1240502400</c:v>
                </c:pt>
                <c:pt idx="4869">
                  <c:v>1240761600</c:v>
                </c:pt>
                <c:pt idx="4870">
                  <c:v>1240848000</c:v>
                </c:pt>
                <c:pt idx="4871">
                  <c:v>1240934400</c:v>
                </c:pt>
                <c:pt idx="4872">
                  <c:v>1241020800</c:v>
                </c:pt>
                <c:pt idx="4873">
                  <c:v>1241107200</c:v>
                </c:pt>
                <c:pt idx="4874">
                  <c:v>1241366400</c:v>
                </c:pt>
                <c:pt idx="4875">
                  <c:v>1241452800</c:v>
                </c:pt>
                <c:pt idx="4876">
                  <c:v>1241539200</c:v>
                </c:pt>
                <c:pt idx="4877">
                  <c:v>1241625600</c:v>
                </c:pt>
                <c:pt idx="4878">
                  <c:v>1241712000</c:v>
                </c:pt>
                <c:pt idx="4879">
                  <c:v>1241971200</c:v>
                </c:pt>
                <c:pt idx="4880">
                  <c:v>1242057600</c:v>
                </c:pt>
                <c:pt idx="4881">
                  <c:v>1242144000</c:v>
                </c:pt>
                <c:pt idx="4882">
                  <c:v>1242230400</c:v>
                </c:pt>
                <c:pt idx="4883">
                  <c:v>1242316800</c:v>
                </c:pt>
                <c:pt idx="4884">
                  <c:v>1242576000</c:v>
                </c:pt>
                <c:pt idx="4885">
                  <c:v>1242662400</c:v>
                </c:pt>
                <c:pt idx="4886">
                  <c:v>1242748800</c:v>
                </c:pt>
                <c:pt idx="4887">
                  <c:v>1242835200</c:v>
                </c:pt>
                <c:pt idx="4888">
                  <c:v>1242921600</c:v>
                </c:pt>
                <c:pt idx="4889">
                  <c:v>1243267200</c:v>
                </c:pt>
                <c:pt idx="4890">
                  <c:v>1243353600</c:v>
                </c:pt>
                <c:pt idx="4891">
                  <c:v>1243440000</c:v>
                </c:pt>
                <c:pt idx="4892">
                  <c:v>1243526400</c:v>
                </c:pt>
                <c:pt idx="4893">
                  <c:v>1243785600</c:v>
                </c:pt>
                <c:pt idx="4894">
                  <c:v>1243872000</c:v>
                </c:pt>
                <c:pt idx="4895">
                  <c:v>1243958400</c:v>
                </c:pt>
                <c:pt idx="4896">
                  <c:v>1244044800</c:v>
                </c:pt>
                <c:pt idx="4897">
                  <c:v>1244131200</c:v>
                </c:pt>
                <c:pt idx="4898">
                  <c:v>1244390400</c:v>
                </c:pt>
                <c:pt idx="4899">
                  <c:v>1244476800</c:v>
                </c:pt>
                <c:pt idx="4900">
                  <c:v>1244563200</c:v>
                </c:pt>
                <c:pt idx="4901">
                  <c:v>1244649600</c:v>
                </c:pt>
                <c:pt idx="4902">
                  <c:v>1244736000</c:v>
                </c:pt>
                <c:pt idx="4903">
                  <c:v>1244995200</c:v>
                </c:pt>
                <c:pt idx="4904">
                  <c:v>1245081600</c:v>
                </c:pt>
                <c:pt idx="4905">
                  <c:v>1245168000</c:v>
                </c:pt>
                <c:pt idx="4906">
                  <c:v>1245254400</c:v>
                </c:pt>
                <c:pt idx="4907">
                  <c:v>1245340800</c:v>
                </c:pt>
                <c:pt idx="4908">
                  <c:v>1245600000</c:v>
                </c:pt>
                <c:pt idx="4909">
                  <c:v>1245686400</c:v>
                </c:pt>
                <c:pt idx="4910">
                  <c:v>1245772800</c:v>
                </c:pt>
                <c:pt idx="4911">
                  <c:v>1245859200</c:v>
                </c:pt>
                <c:pt idx="4912">
                  <c:v>1245945600</c:v>
                </c:pt>
                <c:pt idx="4913">
                  <c:v>1246204800</c:v>
                </c:pt>
                <c:pt idx="4914">
                  <c:v>1246291200</c:v>
                </c:pt>
                <c:pt idx="4915">
                  <c:v>1246377600</c:v>
                </c:pt>
                <c:pt idx="4916">
                  <c:v>1246464000</c:v>
                </c:pt>
                <c:pt idx="4917">
                  <c:v>1246809600</c:v>
                </c:pt>
                <c:pt idx="4918">
                  <c:v>1246896000</c:v>
                </c:pt>
                <c:pt idx="4919">
                  <c:v>1246982400</c:v>
                </c:pt>
                <c:pt idx="4920">
                  <c:v>1247068800</c:v>
                </c:pt>
                <c:pt idx="4921">
                  <c:v>1247155200</c:v>
                </c:pt>
                <c:pt idx="4922">
                  <c:v>1247414400</c:v>
                </c:pt>
                <c:pt idx="4923">
                  <c:v>1247500800</c:v>
                </c:pt>
                <c:pt idx="4924">
                  <c:v>1247587200</c:v>
                </c:pt>
                <c:pt idx="4925">
                  <c:v>1247673600</c:v>
                </c:pt>
                <c:pt idx="4926">
                  <c:v>1247760000</c:v>
                </c:pt>
                <c:pt idx="4927">
                  <c:v>1248019200</c:v>
                </c:pt>
                <c:pt idx="4928">
                  <c:v>1248105600</c:v>
                </c:pt>
                <c:pt idx="4929">
                  <c:v>1248192000</c:v>
                </c:pt>
                <c:pt idx="4930">
                  <c:v>1248278400</c:v>
                </c:pt>
                <c:pt idx="4931">
                  <c:v>1248364800</c:v>
                </c:pt>
                <c:pt idx="4932">
                  <c:v>1248624000</c:v>
                </c:pt>
                <c:pt idx="4933">
                  <c:v>1248710400</c:v>
                </c:pt>
                <c:pt idx="4934">
                  <c:v>1248796800</c:v>
                </c:pt>
                <c:pt idx="4935">
                  <c:v>1248883200</c:v>
                </c:pt>
                <c:pt idx="4936">
                  <c:v>1248969600</c:v>
                </c:pt>
                <c:pt idx="4937">
                  <c:v>1249228800</c:v>
                </c:pt>
                <c:pt idx="4938">
                  <c:v>1249315200</c:v>
                </c:pt>
                <c:pt idx="4939">
                  <c:v>1249401600</c:v>
                </c:pt>
                <c:pt idx="4940">
                  <c:v>1249488000</c:v>
                </c:pt>
                <c:pt idx="4941">
                  <c:v>1249574400</c:v>
                </c:pt>
                <c:pt idx="4942">
                  <c:v>1249833600</c:v>
                </c:pt>
                <c:pt idx="4943">
                  <c:v>1249920000</c:v>
                </c:pt>
                <c:pt idx="4944">
                  <c:v>1250006400</c:v>
                </c:pt>
                <c:pt idx="4945">
                  <c:v>1250092800</c:v>
                </c:pt>
                <c:pt idx="4946">
                  <c:v>1250179200</c:v>
                </c:pt>
                <c:pt idx="4947">
                  <c:v>1250438400</c:v>
                </c:pt>
                <c:pt idx="4948">
                  <c:v>1250524800</c:v>
                </c:pt>
                <c:pt idx="4949">
                  <c:v>1250611200</c:v>
                </c:pt>
                <c:pt idx="4950">
                  <c:v>1250697600</c:v>
                </c:pt>
                <c:pt idx="4951">
                  <c:v>1250784000</c:v>
                </c:pt>
                <c:pt idx="4952">
                  <c:v>1251043200</c:v>
                </c:pt>
                <c:pt idx="4953">
                  <c:v>1251129600</c:v>
                </c:pt>
                <c:pt idx="4954">
                  <c:v>1251216000</c:v>
                </c:pt>
                <c:pt idx="4955">
                  <c:v>1251302400</c:v>
                </c:pt>
                <c:pt idx="4956">
                  <c:v>1251388800</c:v>
                </c:pt>
                <c:pt idx="4957">
                  <c:v>1251648000</c:v>
                </c:pt>
                <c:pt idx="4958">
                  <c:v>1251734400</c:v>
                </c:pt>
                <c:pt idx="4959">
                  <c:v>1251820800</c:v>
                </c:pt>
                <c:pt idx="4960">
                  <c:v>1251907200</c:v>
                </c:pt>
                <c:pt idx="4961">
                  <c:v>1251993600</c:v>
                </c:pt>
                <c:pt idx="4962">
                  <c:v>1252339200</c:v>
                </c:pt>
                <c:pt idx="4963">
                  <c:v>1252425600</c:v>
                </c:pt>
                <c:pt idx="4964">
                  <c:v>1252512000</c:v>
                </c:pt>
                <c:pt idx="4965">
                  <c:v>1252598400</c:v>
                </c:pt>
                <c:pt idx="4966">
                  <c:v>1252857600</c:v>
                </c:pt>
                <c:pt idx="4967">
                  <c:v>1252944000</c:v>
                </c:pt>
                <c:pt idx="4968">
                  <c:v>1253030400</c:v>
                </c:pt>
                <c:pt idx="4969">
                  <c:v>1253116800</c:v>
                </c:pt>
                <c:pt idx="4970">
                  <c:v>1253203200</c:v>
                </c:pt>
                <c:pt idx="4971">
                  <c:v>1253462400</c:v>
                </c:pt>
                <c:pt idx="4972">
                  <c:v>1253548800</c:v>
                </c:pt>
                <c:pt idx="4973">
                  <c:v>1253635200</c:v>
                </c:pt>
                <c:pt idx="4974">
                  <c:v>1253721600</c:v>
                </c:pt>
                <c:pt idx="4975">
                  <c:v>1253808000</c:v>
                </c:pt>
                <c:pt idx="4976">
                  <c:v>1254067200</c:v>
                </c:pt>
                <c:pt idx="4977">
                  <c:v>1254153600</c:v>
                </c:pt>
                <c:pt idx="4978">
                  <c:v>1254240000</c:v>
                </c:pt>
                <c:pt idx="4979">
                  <c:v>1254326400</c:v>
                </c:pt>
                <c:pt idx="4980">
                  <c:v>1254412800</c:v>
                </c:pt>
                <c:pt idx="4981">
                  <c:v>1254672000</c:v>
                </c:pt>
                <c:pt idx="4982">
                  <c:v>1254758400</c:v>
                </c:pt>
                <c:pt idx="4983">
                  <c:v>1254844800</c:v>
                </c:pt>
                <c:pt idx="4984">
                  <c:v>1254931200</c:v>
                </c:pt>
                <c:pt idx="4985">
                  <c:v>1255017600</c:v>
                </c:pt>
                <c:pt idx="4986">
                  <c:v>1255276800</c:v>
                </c:pt>
                <c:pt idx="4987">
                  <c:v>1255363200</c:v>
                </c:pt>
                <c:pt idx="4988">
                  <c:v>1255449600</c:v>
                </c:pt>
                <c:pt idx="4989">
                  <c:v>1255536000</c:v>
                </c:pt>
                <c:pt idx="4990">
                  <c:v>1255622400</c:v>
                </c:pt>
                <c:pt idx="4991">
                  <c:v>1255881600</c:v>
                </c:pt>
                <c:pt idx="4992">
                  <c:v>1255968000</c:v>
                </c:pt>
                <c:pt idx="4993">
                  <c:v>1256054400</c:v>
                </c:pt>
                <c:pt idx="4994">
                  <c:v>1256140800</c:v>
                </c:pt>
                <c:pt idx="4995">
                  <c:v>1256227200</c:v>
                </c:pt>
                <c:pt idx="4996">
                  <c:v>1256486400</c:v>
                </c:pt>
                <c:pt idx="4997">
                  <c:v>1256572800</c:v>
                </c:pt>
                <c:pt idx="4998">
                  <c:v>1256659200</c:v>
                </c:pt>
                <c:pt idx="4999">
                  <c:v>1256745600</c:v>
                </c:pt>
                <c:pt idx="5000">
                  <c:v>1256832000</c:v>
                </c:pt>
                <c:pt idx="5001">
                  <c:v>1257091200</c:v>
                </c:pt>
                <c:pt idx="5002">
                  <c:v>1257177600</c:v>
                </c:pt>
                <c:pt idx="5003">
                  <c:v>1257264000</c:v>
                </c:pt>
                <c:pt idx="5004">
                  <c:v>1257350400</c:v>
                </c:pt>
                <c:pt idx="5005">
                  <c:v>1257436800</c:v>
                </c:pt>
                <c:pt idx="5006">
                  <c:v>1257696000</c:v>
                </c:pt>
                <c:pt idx="5007">
                  <c:v>1257782400</c:v>
                </c:pt>
                <c:pt idx="5008">
                  <c:v>1257868800</c:v>
                </c:pt>
                <c:pt idx="5009">
                  <c:v>1257955200</c:v>
                </c:pt>
                <c:pt idx="5010">
                  <c:v>1258041600</c:v>
                </c:pt>
                <c:pt idx="5011">
                  <c:v>1258300800</c:v>
                </c:pt>
                <c:pt idx="5012">
                  <c:v>1258387200</c:v>
                </c:pt>
                <c:pt idx="5013">
                  <c:v>1258473600</c:v>
                </c:pt>
                <c:pt idx="5014">
                  <c:v>1258560000</c:v>
                </c:pt>
                <c:pt idx="5015">
                  <c:v>1258646400</c:v>
                </c:pt>
                <c:pt idx="5016">
                  <c:v>1258905600</c:v>
                </c:pt>
                <c:pt idx="5017">
                  <c:v>1258992000</c:v>
                </c:pt>
                <c:pt idx="5018">
                  <c:v>1259078400</c:v>
                </c:pt>
                <c:pt idx="5019">
                  <c:v>1259251200</c:v>
                </c:pt>
                <c:pt idx="5020">
                  <c:v>1259510400</c:v>
                </c:pt>
                <c:pt idx="5021">
                  <c:v>1259596800</c:v>
                </c:pt>
                <c:pt idx="5022">
                  <c:v>1259683200</c:v>
                </c:pt>
                <c:pt idx="5023">
                  <c:v>1259769600</c:v>
                </c:pt>
                <c:pt idx="5024">
                  <c:v>1259856000</c:v>
                </c:pt>
                <c:pt idx="5025">
                  <c:v>1260115200</c:v>
                </c:pt>
                <c:pt idx="5026">
                  <c:v>1260201600</c:v>
                </c:pt>
                <c:pt idx="5027">
                  <c:v>1260288000</c:v>
                </c:pt>
                <c:pt idx="5028">
                  <c:v>1260374400</c:v>
                </c:pt>
                <c:pt idx="5029">
                  <c:v>1260460800</c:v>
                </c:pt>
                <c:pt idx="5030">
                  <c:v>1260720000</c:v>
                </c:pt>
                <c:pt idx="5031">
                  <c:v>1260806400</c:v>
                </c:pt>
                <c:pt idx="5032">
                  <c:v>1260892800</c:v>
                </c:pt>
                <c:pt idx="5033">
                  <c:v>1260979200</c:v>
                </c:pt>
                <c:pt idx="5034">
                  <c:v>1261065600</c:v>
                </c:pt>
                <c:pt idx="5035">
                  <c:v>1261324800</c:v>
                </c:pt>
                <c:pt idx="5036">
                  <c:v>1261411200</c:v>
                </c:pt>
                <c:pt idx="5037">
                  <c:v>1261497600</c:v>
                </c:pt>
                <c:pt idx="5038">
                  <c:v>1261584000</c:v>
                </c:pt>
                <c:pt idx="5039">
                  <c:v>1261929600</c:v>
                </c:pt>
                <c:pt idx="5040">
                  <c:v>1262016000</c:v>
                </c:pt>
                <c:pt idx="5041">
                  <c:v>1262102400</c:v>
                </c:pt>
                <c:pt idx="5042">
                  <c:v>1262188800</c:v>
                </c:pt>
                <c:pt idx="5043">
                  <c:v>1262534400</c:v>
                </c:pt>
                <c:pt idx="5044">
                  <c:v>1262620800</c:v>
                </c:pt>
                <c:pt idx="5045">
                  <c:v>1262707200</c:v>
                </c:pt>
                <c:pt idx="5046">
                  <c:v>1262793600</c:v>
                </c:pt>
                <c:pt idx="5047">
                  <c:v>1262880000</c:v>
                </c:pt>
                <c:pt idx="5048">
                  <c:v>1263139200</c:v>
                </c:pt>
                <c:pt idx="5049">
                  <c:v>1263225600</c:v>
                </c:pt>
                <c:pt idx="5050">
                  <c:v>1263312000</c:v>
                </c:pt>
                <c:pt idx="5051">
                  <c:v>1263398400</c:v>
                </c:pt>
                <c:pt idx="5052">
                  <c:v>1263484800</c:v>
                </c:pt>
                <c:pt idx="5053">
                  <c:v>1263830400</c:v>
                </c:pt>
                <c:pt idx="5054">
                  <c:v>1263916800</c:v>
                </c:pt>
                <c:pt idx="5055">
                  <c:v>1264003200</c:v>
                </c:pt>
                <c:pt idx="5056">
                  <c:v>1264089600</c:v>
                </c:pt>
                <c:pt idx="5057">
                  <c:v>1264348800</c:v>
                </c:pt>
                <c:pt idx="5058">
                  <c:v>1264435200</c:v>
                </c:pt>
                <c:pt idx="5059">
                  <c:v>1264521600</c:v>
                </c:pt>
                <c:pt idx="5060">
                  <c:v>1264608000</c:v>
                </c:pt>
                <c:pt idx="5061">
                  <c:v>1264694400</c:v>
                </c:pt>
                <c:pt idx="5062">
                  <c:v>1264953600</c:v>
                </c:pt>
                <c:pt idx="5063">
                  <c:v>1265040000</c:v>
                </c:pt>
                <c:pt idx="5064">
                  <c:v>1265126400</c:v>
                </c:pt>
                <c:pt idx="5065">
                  <c:v>1265212800</c:v>
                </c:pt>
                <c:pt idx="5066">
                  <c:v>1265299200</c:v>
                </c:pt>
                <c:pt idx="5067">
                  <c:v>1265558400</c:v>
                </c:pt>
                <c:pt idx="5068">
                  <c:v>1265644800</c:v>
                </c:pt>
                <c:pt idx="5069">
                  <c:v>1265731200</c:v>
                </c:pt>
                <c:pt idx="5070">
                  <c:v>1265817600</c:v>
                </c:pt>
                <c:pt idx="5071">
                  <c:v>1265904000</c:v>
                </c:pt>
                <c:pt idx="5072">
                  <c:v>1266249600</c:v>
                </c:pt>
                <c:pt idx="5073">
                  <c:v>1266336000</c:v>
                </c:pt>
                <c:pt idx="5074">
                  <c:v>1266422400</c:v>
                </c:pt>
                <c:pt idx="5075">
                  <c:v>1266508800</c:v>
                </c:pt>
                <c:pt idx="5076">
                  <c:v>1266768000</c:v>
                </c:pt>
                <c:pt idx="5077">
                  <c:v>1266854400</c:v>
                </c:pt>
                <c:pt idx="5078">
                  <c:v>1266940800</c:v>
                </c:pt>
                <c:pt idx="5079">
                  <c:v>1267027200</c:v>
                </c:pt>
                <c:pt idx="5080">
                  <c:v>1267113600</c:v>
                </c:pt>
                <c:pt idx="5081">
                  <c:v>1267372800</c:v>
                </c:pt>
                <c:pt idx="5082">
                  <c:v>1267459200</c:v>
                </c:pt>
                <c:pt idx="5083">
                  <c:v>1267545600</c:v>
                </c:pt>
                <c:pt idx="5084">
                  <c:v>1267632000</c:v>
                </c:pt>
                <c:pt idx="5085">
                  <c:v>1267718400</c:v>
                </c:pt>
                <c:pt idx="5086">
                  <c:v>1267977600</c:v>
                </c:pt>
                <c:pt idx="5087">
                  <c:v>1268064000</c:v>
                </c:pt>
                <c:pt idx="5088">
                  <c:v>1268150400</c:v>
                </c:pt>
                <c:pt idx="5089">
                  <c:v>1268236800</c:v>
                </c:pt>
                <c:pt idx="5090">
                  <c:v>1268323200</c:v>
                </c:pt>
                <c:pt idx="5091">
                  <c:v>1268582400</c:v>
                </c:pt>
                <c:pt idx="5092">
                  <c:v>1268668800</c:v>
                </c:pt>
                <c:pt idx="5093">
                  <c:v>1268755200</c:v>
                </c:pt>
                <c:pt idx="5094">
                  <c:v>1268841600</c:v>
                </c:pt>
                <c:pt idx="5095">
                  <c:v>1268928000</c:v>
                </c:pt>
                <c:pt idx="5096">
                  <c:v>1269187200</c:v>
                </c:pt>
                <c:pt idx="5097">
                  <c:v>1269273600</c:v>
                </c:pt>
                <c:pt idx="5098">
                  <c:v>1269360000</c:v>
                </c:pt>
                <c:pt idx="5099">
                  <c:v>1269446400</c:v>
                </c:pt>
                <c:pt idx="5100">
                  <c:v>1269532800</c:v>
                </c:pt>
                <c:pt idx="5101">
                  <c:v>1269792000</c:v>
                </c:pt>
                <c:pt idx="5102">
                  <c:v>1269878400</c:v>
                </c:pt>
                <c:pt idx="5103">
                  <c:v>1269964800</c:v>
                </c:pt>
                <c:pt idx="5104">
                  <c:v>1270051200</c:v>
                </c:pt>
                <c:pt idx="5105">
                  <c:v>1270396800</c:v>
                </c:pt>
                <c:pt idx="5106">
                  <c:v>1270483200</c:v>
                </c:pt>
                <c:pt idx="5107">
                  <c:v>1270569600</c:v>
                </c:pt>
                <c:pt idx="5108">
                  <c:v>1270656000</c:v>
                </c:pt>
                <c:pt idx="5109">
                  <c:v>1270742400</c:v>
                </c:pt>
                <c:pt idx="5110">
                  <c:v>1271001600</c:v>
                </c:pt>
                <c:pt idx="5111">
                  <c:v>1271088000</c:v>
                </c:pt>
                <c:pt idx="5112">
                  <c:v>1271174400</c:v>
                </c:pt>
                <c:pt idx="5113">
                  <c:v>1271260800</c:v>
                </c:pt>
                <c:pt idx="5114">
                  <c:v>1271347200</c:v>
                </c:pt>
                <c:pt idx="5115">
                  <c:v>1271606400</c:v>
                </c:pt>
                <c:pt idx="5116">
                  <c:v>1271692800</c:v>
                </c:pt>
                <c:pt idx="5117">
                  <c:v>1271779200</c:v>
                </c:pt>
                <c:pt idx="5118">
                  <c:v>1271865600</c:v>
                </c:pt>
                <c:pt idx="5119">
                  <c:v>1271952000</c:v>
                </c:pt>
                <c:pt idx="5120">
                  <c:v>1272211200</c:v>
                </c:pt>
                <c:pt idx="5121">
                  <c:v>1272297600</c:v>
                </c:pt>
                <c:pt idx="5122">
                  <c:v>1272384000</c:v>
                </c:pt>
                <c:pt idx="5123">
                  <c:v>1272470400</c:v>
                </c:pt>
                <c:pt idx="5124">
                  <c:v>1272556800</c:v>
                </c:pt>
                <c:pt idx="5125">
                  <c:v>1272816000</c:v>
                </c:pt>
                <c:pt idx="5126">
                  <c:v>1272902400</c:v>
                </c:pt>
                <c:pt idx="5127">
                  <c:v>1272988800</c:v>
                </c:pt>
                <c:pt idx="5128">
                  <c:v>1273075200</c:v>
                </c:pt>
                <c:pt idx="5129">
                  <c:v>1273161600</c:v>
                </c:pt>
                <c:pt idx="5130">
                  <c:v>1273420800</c:v>
                </c:pt>
                <c:pt idx="5131">
                  <c:v>1273507200</c:v>
                </c:pt>
                <c:pt idx="5132">
                  <c:v>1273593600</c:v>
                </c:pt>
                <c:pt idx="5133">
                  <c:v>1273680000</c:v>
                </c:pt>
                <c:pt idx="5134">
                  <c:v>1273766400</c:v>
                </c:pt>
                <c:pt idx="5135">
                  <c:v>1274025600</c:v>
                </c:pt>
                <c:pt idx="5136">
                  <c:v>1274112000</c:v>
                </c:pt>
                <c:pt idx="5137">
                  <c:v>1274198400</c:v>
                </c:pt>
                <c:pt idx="5138">
                  <c:v>1274284800</c:v>
                </c:pt>
                <c:pt idx="5139">
                  <c:v>1274371200</c:v>
                </c:pt>
                <c:pt idx="5140">
                  <c:v>1274630400</c:v>
                </c:pt>
                <c:pt idx="5141">
                  <c:v>1274716800</c:v>
                </c:pt>
                <c:pt idx="5142">
                  <c:v>1274803200</c:v>
                </c:pt>
                <c:pt idx="5143">
                  <c:v>1274889600</c:v>
                </c:pt>
                <c:pt idx="5144">
                  <c:v>1274976000</c:v>
                </c:pt>
                <c:pt idx="5145">
                  <c:v>1275321600</c:v>
                </c:pt>
                <c:pt idx="5146">
                  <c:v>1275408000</c:v>
                </c:pt>
                <c:pt idx="5147">
                  <c:v>1275494400</c:v>
                </c:pt>
                <c:pt idx="5148">
                  <c:v>1275580800</c:v>
                </c:pt>
                <c:pt idx="5149">
                  <c:v>1275840000</c:v>
                </c:pt>
                <c:pt idx="5150">
                  <c:v>1275926400</c:v>
                </c:pt>
                <c:pt idx="5151">
                  <c:v>1276012800</c:v>
                </c:pt>
                <c:pt idx="5152">
                  <c:v>1276099200</c:v>
                </c:pt>
                <c:pt idx="5153">
                  <c:v>1276185600</c:v>
                </c:pt>
                <c:pt idx="5154">
                  <c:v>1276444800</c:v>
                </c:pt>
                <c:pt idx="5155">
                  <c:v>1276531200</c:v>
                </c:pt>
                <c:pt idx="5156">
                  <c:v>1276617600</c:v>
                </c:pt>
                <c:pt idx="5157">
                  <c:v>1276704000</c:v>
                </c:pt>
                <c:pt idx="5158">
                  <c:v>1276790400</c:v>
                </c:pt>
                <c:pt idx="5159">
                  <c:v>1277049600</c:v>
                </c:pt>
                <c:pt idx="5160">
                  <c:v>1277136000</c:v>
                </c:pt>
                <c:pt idx="5161">
                  <c:v>1277222400</c:v>
                </c:pt>
                <c:pt idx="5162">
                  <c:v>1277308800</c:v>
                </c:pt>
                <c:pt idx="5163">
                  <c:v>1277395200</c:v>
                </c:pt>
                <c:pt idx="5164">
                  <c:v>1277654400</c:v>
                </c:pt>
                <c:pt idx="5165">
                  <c:v>1277740800</c:v>
                </c:pt>
                <c:pt idx="5166">
                  <c:v>1277827200</c:v>
                </c:pt>
                <c:pt idx="5167">
                  <c:v>1277913600</c:v>
                </c:pt>
                <c:pt idx="5168">
                  <c:v>1278000000</c:v>
                </c:pt>
                <c:pt idx="5169">
                  <c:v>1278345600</c:v>
                </c:pt>
                <c:pt idx="5170">
                  <c:v>1278432000</c:v>
                </c:pt>
                <c:pt idx="5171">
                  <c:v>1278518400</c:v>
                </c:pt>
                <c:pt idx="5172">
                  <c:v>1278604800</c:v>
                </c:pt>
                <c:pt idx="5173">
                  <c:v>1278864000</c:v>
                </c:pt>
                <c:pt idx="5174">
                  <c:v>1278950400</c:v>
                </c:pt>
                <c:pt idx="5175">
                  <c:v>1279036800</c:v>
                </c:pt>
                <c:pt idx="5176">
                  <c:v>1279123200</c:v>
                </c:pt>
                <c:pt idx="5177">
                  <c:v>1279209600</c:v>
                </c:pt>
                <c:pt idx="5178">
                  <c:v>1279468800</c:v>
                </c:pt>
                <c:pt idx="5179">
                  <c:v>1279555200</c:v>
                </c:pt>
                <c:pt idx="5180">
                  <c:v>1279641600</c:v>
                </c:pt>
                <c:pt idx="5181">
                  <c:v>1279728000</c:v>
                </c:pt>
                <c:pt idx="5182">
                  <c:v>1279814400</c:v>
                </c:pt>
                <c:pt idx="5183">
                  <c:v>1280073600</c:v>
                </c:pt>
                <c:pt idx="5184">
                  <c:v>1280160000</c:v>
                </c:pt>
                <c:pt idx="5185">
                  <c:v>1280246400</c:v>
                </c:pt>
                <c:pt idx="5186">
                  <c:v>1280332800</c:v>
                </c:pt>
                <c:pt idx="5187">
                  <c:v>1280419200</c:v>
                </c:pt>
                <c:pt idx="5188">
                  <c:v>1280678400</c:v>
                </c:pt>
                <c:pt idx="5189">
                  <c:v>1280764800</c:v>
                </c:pt>
                <c:pt idx="5190">
                  <c:v>1280851200</c:v>
                </c:pt>
                <c:pt idx="5191">
                  <c:v>1280937600</c:v>
                </c:pt>
                <c:pt idx="5192">
                  <c:v>1281024000</c:v>
                </c:pt>
                <c:pt idx="5193">
                  <c:v>1281283200</c:v>
                </c:pt>
                <c:pt idx="5194">
                  <c:v>1281369600</c:v>
                </c:pt>
                <c:pt idx="5195">
                  <c:v>1281456000</c:v>
                </c:pt>
                <c:pt idx="5196">
                  <c:v>1281542400</c:v>
                </c:pt>
                <c:pt idx="5197">
                  <c:v>1281628800</c:v>
                </c:pt>
                <c:pt idx="5198">
                  <c:v>1281888000</c:v>
                </c:pt>
                <c:pt idx="5199">
                  <c:v>1281974400</c:v>
                </c:pt>
                <c:pt idx="5200">
                  <c:v>1282060800</c:v>
                </c:pt>
                <c:pt idx="5201">
                  <c:v>1282147200</c:v>
                </c:pt>
                <c:pt idx="5202">
                  <c:v>1282233600</c:v>
                </c:pt>
                <c:pt idx="5203">
                  <c:v>1282492800</c:v>
                </c:pt>
                <c:pt idx="5204">
                  <c:v>1282579200</c:v>
                </c:pt>
                <c:pt idx="5205">
                  <c:v>1282665600</c:v>
                </c:pt>
                <c:pt idx="5206">
                  <c:v>1282752000</c:v>
                </c:pt>
                <c:pt idx="5207">
                  <c:v>1282838400</c:v>
                </c:pt>
                <c:pt idx="5208">
                  <c:v>1283097600</c:v>
                </c:pt>
                <c:pt idx="5209">
                  <c:v>1283184000</c:v>
                </c:pt>
                <c:pt idx="5210">
                  <c:v>1283270400</c:v>
                </c:pt>
                <c:pt idx="5211">
                  <c:v>1283356800</c:v>
                </c:pt>
                <c:pt idx="5212">
                  <c:v>1283443200</c:v>
                </c:pt>
                <c:pt idx="5213">
                  <c:v>1283788800</c:v>
                </c:pt>
                <c:pt idx="5214">
                  <c:v>1283875200</c:v>
                </c:pt>
                <c:pt idx="5215">
                  <c:v>1283961600</c:v>
                </c:pt>
                <c:pt idx="5216">
                  <c:v>1284048000</c:v>
                </c:pt>
                <c:pt idx="5217">
                  <c:v>1284307200</c:v>
                </c:pt>
                <c:pt idx="5218">
                  <c:v>1284393600</c:v>
                </c:pt>
                <c:pt idx="5219">
                  <c:v>1284480000</c:v>
                </c:pt>
                <c:pt idx="5220">
                  <c:v>1284566400</c:v>
                </c:pt>
                <c:pt idx="5221">
                  <c:v>1284652800</c:v>
                </c:pt>
                <c:pt idx="5222">
                  <c:v>1284912000</c:v>
                </c:pt>
                <c:pt idx="5223">
                  <c:v>1284998400</c:v>
                </c:pt>
                <c:pt idx="5224">
                  <c:v>1285084800</c:v>
                </c:pt>
                <c:pt idx="5225">
                  <c:v>1285171200</c:v>
                </c:pt>
                <c:pt idx="5226">
                  <c:v>1285257600</c:v>
                </c:pt>
                <c:pt idx="5227">
                  <c:v>1285516800</c:v>
                </c:pt>
                <c:pt idx="5228">
                  <c:v>1285603200</c:v>
                </c:pt>
                <c:pt idx="5229">
                  <c:v>1285689600</c:v>
                </c:pt>
                <c:pt idx="5230">
                  <c:v>1285776000</c:v>
                </c:pt>
                <c:pt idx="5231">
                  <c:v>1285862400</c:v>
                </c:pt>
                <c:pt idx="5232">
                  <c:v>1286121600</c:v>
                </c:pt>
                <c:pt idx="5233">
                  <c:v>1286208000</c:v>
                </c:pt>
                <c:pt idx="5234">
                  <c:v>1286294400</c:v>
                </c:pt>
                <c:pt idx="5235">
                  <c:v>1286380800</c:v>
                </c:pt>
                <c:pt idx="5236">
                  <c:v>1286467200</c:v>
                </c:pt>
                <c:pt idx="5237">
                  <c:v>1286726400</c:v>
                </c:pt>
                <c:pt idx="5238">
                  <c:v>1286812800</c:v>
                </c:pt>
                <c:pt idx="5239">
                  <c:v>1286899200</c:v>
                </c:pt>
                <c:pt idx="5240">
                  <c:v>1286985600</c:v>
                </c:pt>
                <c:pt idx="5241">
                  <c:v>1287072000</c:v>
                </c:pt>
                <c:pt idx="5242">
                  <c:v>1287331200</c:v>
                </c:pt>
                <c:pt idx="5243">
                  <c:v>1287417600</c:v>
                </c:pt>
                <c:pt idx="5244">
                  <c:v>1287504000</c:v>
                </c:pt>
                <c:pt idx="5245">
                  <c:v>1287590400</c:v>
                </c:pt>
                <c:pt idx="5246">
                  <c:v>1287676800</c:v>
                </c:pt>
                <c:pt idx="5247">
                  <c:v>1287936000</c:v>
                </c:pt>
                <c:pt idx="5248">
                  <c:v>1288022400</c:v>
                </c:pt>
                <c:pt idx="5249">
                  <c:v>1288108800</c:v>
                </c:pt>
                <c:pt idx="5250">
                  <c:v>1288195200</c:v>
                </c:pt>
                <c:pt idx="5251">
                  <c:v>1288281600</c:v>
                </c:pt>
                <c:pt idx="5252">
                  <c:v>1288540800</c:v>
                </c:pt>
                <c:pt idx="5253">
                  <c:v>1288627200</c:v>
                </c:pt>
                <c:pt idx="5254">
                  <c:v>1288713600</c:v>
                </c:pt>
                <c:pt idx="5255">
                  <c:v>1288800000</c:v>
                </c:pt>
                <c:pt idx="5256">
                  <c:v>1288886400</c:v>
                </c:pt>
                <c:pt idx="5257">
                  <c:v>1289145600</c:v>
                </c:pt>
                <c:pt idx="5258">
                  <c:v>1289232000</c:v>
                </c:pt>
                <c:pt idx="5259">
                  <c:v>1289318400</c:v>
                </c:pt>
                <c:pt idx="5260">
                  <c:v>1289404800</c:v>
                </c:pt>
                <c:pt idx="5261">
                  <c:v>1289491200</c:v>
                </c:pt>
                <c:pt idx="5262">
                  <c:v>1289750400</c:v>
                </c:pt>
                <c:pt idx="5263">
                  <c:v>1289836800</c:v>
                </c:pt>
                <c:pt idx="5264">
                  <c:v>1289923200</c:v>
                </c:pt>
                <c:pt idx="5265">
                  <c:v>1290009600</c:v>
                </c:pt>
                <c:pt idx="5266">
                  <c:v>1290096000</c:v>
                </c:pt>
                <c:pt idx="5267">
                  <c:v>1290355200</c:v>
                </c:pt>
                <c:pt idx="5268">
                  <c:v>1290441600</c:v>
                </c:pt>
                <c:pt idx="5269">
                  <c:v>1290528000</c:v>
                </c:pt>
                <c:pt idx="5270">
                  <c:v>1290700800</c:v>
                </c:pt>
                <c:pt idx="5271">
                  <c:v>1290960000</c:v>
                </c:pt>
                <c:pt idx="5272">
                  <c:v>1291046400</c:v>
                </c:pt>
                <c:pt idx="5273">
                  <c:v>1291132800</c:v>
                </c:pt>
                <c:pt idx="5274">
                  <c:v>1291219200</c:v>
                </c:pt>
                <c:pt idx="5275">
                  <c:v>1291305600</c:v>
                </c:pt>
                <c:pt idx="5276">
                  <c:v>1291564800</c:v>
                </c:pt>
                <c:pt idx="5277">
                  <c:v>1291651200</c:v>
                </c:pt>
                <c:pt idx="5278">
                  <c:v>1291737600</c:v>
                </c:pt>
                <c:pt idx="5279">
                  <c:v>1291824000</c:v>
                </c:pt>
                <c:pt idx="5280">
                  <c:v>1291910400</c:v>
                </c:pt>
                <c:pt idx="5281">
                  <c:v>1292169600</c:v>
                </c:pt>
                <c:pt idx="5282">
                  <c:v>1292256000</c:v>
                </c:pt>
                <c:pt idx="5283">
                  <c:v>1292342400</c:v>
                </c:pt>
                <c:pt idx="5284">
                  <c:v>1292428800</c:v>
                </c:pt>
                <c:pt idx="5285">
                  <c:v>1292515200</c:v>
                </c:pt>
                <c:pt idx="5286">
                  <c:v>1292774400</c:v>
                </c:pt>
                <c:pt idx="5287">
                  <c:v>1292860800</c:v>
                </c:pt>
                <c:pt idx="5288">
                  <c:v>1292947200</c:v>
                </c:pt>
                <c:pt idx="5289">
                  <c:v>1293033600</c:v>
                </c:pt>
                <c:pt idx="5290">
                  <c:v>1293379200</c:v>
                </c:pt>
                <c:pt idx="5291">
                  <c:v>1293465600</c:v>
                </c:pt>
                <c:pt idx="5292">
                  <c:v>1293552000</c:v>
                </c:pt>
                <c:pt idx="5293">
                  <c:v>1293638400</c:v>
                </c:pt>
                <c:pt idx="5294">
                  <c:v>1293724800</c:v>
                </c:pt>
                <c:pt idx="5295">
                  <c:v>1293984000</c:v>
                </c:pt>
                <c:pt idx="5296">
                  <c:v>1294070400</c:v>
                </c:pt>
                <c:pt idx="5297">
                  <c:v>1294156800</c:v>
                </c:pt>
                <c:pt idx="5298">
                  <c:v>1294243200</c:v>
                </c:pt>
                <c:pt idx="5299">
                  <c:v>1294329600</c:v>
                </c:pt>
                <c:pt idx="5300">
                  <c:v>1294588800</c:v>
                </c:pt>
                <c:pt idx="5301">
                  <c:v>1294675200</c:v>
                </c:pt>
                <c:pt idx="5302">
                  <c:v>1294761600</c:v>
                </c:pt>
                <c:pt idx="5303">
                  <c:v>1294848000</c:v>
                </c:pt>
                <c:pt idx="5304">
                  <c:v>1294934400</c:v>
                </c:pt>
                <c:pt idx="5305">
                  <c:v>1295280000</c:v>
                </c:pt>
                <c:pt idx="5306">
                  <c:v>1295366400</c:v>
                </c:pt>
                <c:pt idx="5307">
                  <c:v>1295452800</c:v>
                </c:pt>
                <c:pt idx="5308">
                  <c:v>1295539200</c:v>
                </c:pt>
                <c:pt idx="5309">
                  <c:v>1295798400</c:v>
                </c:pt>
                <c:pt idx="5310">
                  <c:v>1295884800</c:v>
                </c:pt>
                <c:pt idx="5311">
                  <c:v>1295971200</c:v>
                </c:pt>
                <c:pt idx="5312">
                  <c:v>1296057600</c:v>
                </c:pt>
                <c:pt idx="5313">
                  <c:v>1296144000</c:v>
                </c:pt>
                <c:pt idx="5314">
                  <c:v>1296403200</c:v>
                </c:pt>
                <c:pt idx="5315">
                  <c:v>1296489600</c:v>
                </c:pt>
                <c:pt idx="5316">
                  <c:v>1296576000</c:v>
                </c:pt>
                <c:pt idx="5317">
                  <c:v>1296662400</c:v>
                </c:pt>
                <c:pt idx="5318">
                  <c:v>1296748800</c:v>
                </c:pt>
                <c:pt idx="5319">
                  <c:v>1297008000</c:v>
                </c:pt>
                <c:pt idx="5320">
                  <c:v>1297094400</c:v>
                </c:pt>
                <c:pt idx="5321">
                  <c:v>1297180800</c:v>
                </c:pt>
                <c:pt idx="5322">
                  <c:v>1297267200</c:v>
                </c:pt>
                <c:pt idx="5323">
                  <c:v>1297353600</c:v>
                </c:pt>
                <c:pt idx="5324">
                  <c:v>1297612800</c:v>
                </c:pt>
                <c:pt idx="5325">
                  <c:v>1297699200</c:v>
                </c:pt>
                <c:pt idx="5326">
                  <c:v>1297785600</c:v>
                </c:pt>
                <c:pt idx="5327">
                  <c:v>1297872000</c:v>
                </c:pt>
                <c:pt idx="5328">
                  <c:v>1297958400</c:v>
                </c:pt>
                <c:pt idx="5329">
                  <c:v>1298304000</c:v>
                </c:pt>
                <c:pt idx="5330">
                  <c:v>1298390400</c:v>
                </c:pt>
                <c:pt idx="5331">
                  <c:v>1298476800</c:v>
                </c:pt>
                <c:pt idx="5332">
                  <c:v>1298563200</c:v>
                </c:pt>
                <c:pt idx="5333">
                  <c:v>1298822400</c:v>
                </c:pt>
                <c:pt idx="5334">
                  <c:v>1298908800</c:v>
                </c:pt>
                <c:pt idx="5335">
                  <c:v>1298995200</c:v>
                </c:pt>
                <c:pt idx="5336">
                  <c:v>1299081600</c:v>
                </c:pt>
                <c:pt idx="5337">
                  <c:v>1299168000</c:v>
                </c:pt>
                <c:pt idx="5338">
                  <c:v>1299427200</c:v>
                </c:pt>
                <c:pt idx="5339">
                  <c:v>1299513600</c:v>
                </c:pt>
                <c:pt idx="5340">
                  <c:v>1299600000</c:v>
                </c:pt>
                <c:pt idx="5341">
                  <c:v>1299686400</c:v>
                </c:pt>
                <c:pt idx="5342">
                  <c:v>1299772800</c:v>
                </c:pt>
                <c:pt idx="5343">
                  <c:v>1300032000</c:v>
                </c:pt>
                <c:pt idx="5344">
                  <c:v>1300118400</c:v>
                </c:pt>
                <c:pt idx="5345">
                  <c:v>1300204800</c:v>
                </c:pt>
                <c:pt idx="5346">
                  <c:v>1300291200</c:v>
                </c:pt>
                <c:pt idx="5347">
                  <c:v>1300377600</c:v>
                </c:pt>
                <c:pt idx="5348">
                  <c:v>1300636800</c:v>
                </c:pt>
                <c:pt idx="5349">
                  <c:v>1300723200</c:v>
                </c:pt>
                <c:pt idx="5350">
                  <c:v>1300809600</c:v>
                </c:pt>
                <c:pt idx="5351">
                  <c:v>1300896000</c:v>
                </c:pt>
                <c:pt idx="5352">
                  <c:v>1300982400</c:v>
                </c:pt>
                <c:pt idx="5353">
                  <c:v>1301241600</c:v>
                </c:pt>
                <c:pt idx="5354">
                  <c:v>1301328000</c:v>
                </c:pt>
                <c:pt idx="5355">
                  <c:v>1301414400</c:v>
                </c:pt>
                <c:pt idx="5356">
                  <c:v>1301500800</c:v>
                </c:pt>
                <c:pt idx="5357">
                  <c:v>1301587200</c:v>
                </c:pt>
                <c:pt idx="5358">
                  <c:v>1301846400</c:v>
                </c:pt>
                <c:pt idx="5359">
                  <c:v>1301932800</c:v>
                </c:pt>
                <c:pt idx="5360">
                  <c:v>1302019200</c:v>
                </c:pt>
                <c:pt idx="5361">
                  <c:v>1302105600</c:v>
                </c:pt>
                <c:pt idx="5362">
                  <c:v>1302192000</c:v>
                </c:pt>
                <c:pt idx="5363">
                  <c:v>1302451200</c:v>
                </c:pt>
                <c:pt idx="5364">
                  <c:v>1302537600</c:v>
                </c:pt>
                <c:pt idx="5365">
                  <c:v>1302624000</c:v>
                </c:pt>
                <c:pt idx="5366">
                  <c:v>1302710400</c:v>
                </c:pt>
                <c:pt idx="5367">
                  <c:v>1302796800</c:v>
                </c:pt>
                <c:pt idx="5368">
                  <c:v>1303056000</c:v>
                </c:pt>
                <c:pt idx="5369">
                  <c:v>1303142400</c:v>
                </c:pt>
                <c:pt idx="5370">
                  <c:v>1303228800</c:v>
                </c:pt>
                <c:pt idx="5371">
                  <c:v>1303315200</c:v>
                </c:pt>
                <c:pt idx="5372">
                  <c:v>1303660800</c:v>
                </c:pt>
                <c:pt idx="5373">
                  <c:v>1303747200</c:v>
                </c:pt>
                <c:pt idx="5374">
                  <c:v>1303833600</c:v>
                </c:pt>
                <c:pt idx="5375">
                  <c:v>1303920000</c:v>
                </c:pt>
                <c:pt idx="5376">
                  <c:v>1304006400</c:v>
                </c:pt>
                <c:pt idx="5377">
                  <c:v>1304265600</c:v>
                </c:pt>
                <c:pt idx="5378">
                  <c:v>1304352000</c:v>
                </c:pt>
                <c:pt idx="5379">
                  <c:v>1304438400</c:v>
                </c:pt>
                <c:pt idx="5380">
                  <c:v>1304524800</c:v>
                </c:pt>
                <c:pt idx="5381">
                  <c:v>1304611200</c:v>
                </c:pt>
                <c:pt idx="5382">
                  <c:v>1304870400</c:v>
                </c:pt>
                <c:pt idx="5383">
                  <c:v>1304956800</c:v>
                </c:pt>
                <c:pt idx="5384">
                  <c:v>1305043200</c:v>
                </c:pt>
                <c:pt idx="5385">
                  <c:v>1305129600</c:v>
                </c:pt>
                <c:pt idx="5386">
                  <c:v>1305216000</c:v>
                </c:pt>
                <c:pt idx="5387">
                  <c:v>1305475200</c:v>
                </c:pt>
                <c:pt idx="5388">
                  <c:v>1305561600</c:v>
                </c:pt>
                <c:pt idx="5389">
                  <c:v>1305648000</c:v>
                </c:pt>
                <c:pt idx="5390">
                  <c:v>1305734400</c:v>
                </c:pt>
                <c:pt idx="5391">
                  <c:v>1305820800</c:v>
                </c:pt>
                <c:pt idx="5392">
                  <c:v>1306080000</c:v>
                </c:pt>
                <c:pt idx="5393">
                  <c:v>1306166400</c:v>
                </c:pt>
                <c:pt idx="5394">
                  <c:v>1306252800</c:v>
                </c:pt>
                <c:pt idx="5395">
                  <c:v>1306339200</c:v>
                </c:pt>
                <c:pt idx="5396">
                  <c:v>1306425600</c:v>
                </c:pt>
                <c:pt idx="5397">
                  <c:v>1306771200</c:v>
                </c:pt>
                <c:pt idx="5398">
                  <c:v>1306857600</c:v>
                </c:pt>
                <c:pt idx="5399">
                  <c:v>1306944000</c:v>
                </c:pt>
                <c:pt idx="5400">
                  <c:v>1307030400</c:v>
                </c:pt>
                <c:pt idx="5401">
                  <c:v>1307289600</c:v>
                </c:pt>
                <c:pt idx="5402">
                  <c:v>1307376000</c:v>
                </c:pt>
                <c:pt idx="5403">
                  <c:v>1307462400</c:v>
                </c:pt>
                <c:pt idx="5404">
                  <c:v>1307548800</c:v>
                </c:pt>
                <c:pt idx="5405">
                  <c:v>1307635200</c:v>
                </c:pt>
                <c:pt idx="5406">
                  <c:v>1307894400</c:v>
                </c:pt>
                <c:pt idx="5407">
                  <c:v>1307980800</c:v>
                </c:pt>
                <c:pt idx="5408">
                  <c:v>1308067200</c:v>
                </c:pt>
                <c:pt idx="5409">
                  <c:v>1308153600</c:v>
                </c:pt>
                <c:pt idx="5410">
                  <c:v>1308240000</c:v>
                </c:pt>
                <c:pt idx="5411">
                  <c:v>1308499200</c:v>
                </c:pt>
                <c:pt idx="5412">
                  <c:v>1308585600</c:v>
                </c:pt>
                <c:pt idx="5413">
                  <c:v>1308672000</c:v>
                </c:pt>
                <c:pt idx="5414">
                  <c:v>1308758400</c:v>
                </c:pt>
                <c:pt idx="5415">
                  <c:v>1308844800</c:v>
                </c:pt>
                <c:pt idx="5416">
                  <c:v>1309104000</c:v>
                </c:pt>
                <c:pt idx="5417">
                  <c:v>1309190400</c:v>
                </c:pt>
                <c:pt idx="5418">
                  <c:v>1309276800</c:v>
                </c:pt>
                <c:pt idx="5419">
                  <c:v>1309363200</c:v>
                </c:pt>
                <c:pt idx="5420">
                  <c:v>1309449600</c:v>
                </c:pt>
                <c:pt idx="5421">
                  <c:v>1309795200</c:v>
                </c:pt>
                <c:pt idx="5422">
                  <c:v>1309881600</c:v>
                </c:pt>
                <c:pt idx="5423">
                  <c:v>1309968000</c:v>
                </c:pt>
                <c:pt idx="5424">
                  <c:v>1310054400</c:v>
                </c:pt>
                <c:pt idx="5425">
                  <c:v>1310313600</c:v>
                </c:pt>
                <c:pt idx="5426">
                  <c:v>1310400000</c:v>
                </c:pt>
                <c:pt idx="5427">
                  <c:v>1310486400</c:v>
                </c:pt>
                <c:pt idx="5428">
                  <c:v>1310572800</c:v>
                </c:pt>
                <c:pt idx="5429">
                  <c:v>1310659200</c:v>
                </c:pt>
                <c:pt idx="5430">
                  <c:v>1310918400</c:v>
                </c:pt>
                <c:pt idx="5431">
                  <c:v>1311004800</c:v>
                </c:pt>
                <c:pt idx="5432">
                  <c:v>1311091200</c:v>
                </c:pt>
                <c:pt idx="5433">
                  <c:v>1311177600</c:v>
                </c:pt>
                <c:pt idx="5434">
                  <c:v>1311264000</c:v>
                </c:pt>
                <c:pt idx="5435">
                  <c:v>1311523200</c:v>
                </c:pt>
                <c:pt idx="5436">
                  <c:v>1311609600</c:v>
                </c:pt>
                <c:pt idx="5437">
                  <c:v>1311696000</c:v>
                </c:pt>
                <c:pt idx="5438">
                  <c:v>1311782400</c:v>
                </c:pt>
                <c:pt idx="5439">
                  <c:v>1311868800</c:v>
                </c:pt>
                <c:pt idx="5440">
                  <c:v>1312128000</c:v>
                </c:pt>
                <c:pt idx="5441">
                  <c:v>1312214400</c:v>
                </c:pt>
                <c:pt idx="5442">
                  <c:v>1312300800</c:v>
                </c:pt>
                <c:pt idx="5443">
                  <c:v>1312387200</c:v>
                </c:pt>
                <c:pt idx="5444">
                  <c:v>1312473600</c:v>
                </c:pt>
                <c:pt idx="5445">
                  <c:v>1312732800</c:v>
                </c:pt>
                <c:pt idx="5446">
                  <c:v>1312819200</c:v>
                </c:pt>
                <c:pt idx="5447">
                  <c:v>1312905600</c:v>
                </c:pt>
                <c:pt idx="5448">
                  <c:v>1312992000</c:v>
                </c:pt>
                <c:pt idx="5449">
                  <c:v>1313078400</c:v>
                </c:pt>
                <c:pt idx="5450">
                  <c:v>1313337600</c:v>
                </c:pt>
                <c:pt idx="5451">
                  <c:v>1313424000</c:v>
                </c:pt>
                <c:pt idx="5452">
                  <c:v>1313510400</c:v>
                </c:pt>
                <c:pt idx="5453">
                  <c:v>1313596800</c:v>
                </c:pt>
                <c:pt idx="5454">
                  <c:v>1313683200</c:v>
                </c:pt>
                <c:pt idx="5455">
                  <c:v>1313942400</c:v>
                </c:pt>
                <c:pt idx="5456">
                  <c:v>1314028800</c:v>
                </c:pt>
                <c:pt idx="5457">
                  <c:v>1314115200</c:v>
                </c:pt>
                <c:pt idx="5458">
                  <c:v>1314201600</c:v>
                </c:pt>
                <c:pt idx="5459">
                  <c:v>1314288000</c:v>
                </c:pt>
                <c:pt idx="5460">
                  <c:v>1314547200</c:v>
                </c:pt>
                <c:pt idx="5461">
                  <c:v>1314633600</c:v>
                </c:pt>
                <c:pt idx="5462">
                  <c:v>1314720000</c:v>
                </c:pt>
                <c:pt idx="5463">
                  <c:v>1314806400</c:v>
                </c:pt>
                <c:pt idx="5464">
                  <c:v>1314892800</c:v>
                </c:pt>
                <c:pt idx="5465">
                  <c:v>1315238400</c:v>
                </c:pt>
                <c:pt idx="5466">
                  <c:v>1315324800</c:v>
                </c:pt>
                <c:pt idx="5467">
                  <c:v>1315411200</c:v>
                </c:pt>
                <c:pt idx="5468">
                  <c:v>1315497600</c:v>
                </c:pt>
                <c:pt idx="5469">
                  <c:v>1315756800</c:v>
                </c:pt>
                <c:pt idx="5470">
                  <c:v>1315843200</c:v>
                </c:pt>
                <c:pt idx="5471">
                  <c:v>1315929600</c:v>
                </c:pt>
                <c:pt idx="5472">
                  <c:v>1316016000</c:v>
                </c:pt>
                <c:pt idx="5473">
                  <c:v>1316102400</c:v>
                </c:pt>
                <c:pt idx="5474">
                  <c:v>1316361600</c:v>
                </c:pt>
                <c:pt idx="5475">
                  <c:v>1316448000</c:v>
                </c:pt>
                <c:pt idx="5476">
                  <c:v>1316534400</c:v>
                </c:pt>
                <c:pt idx="5477">
                  <c:v>1316620800</c:v>
                </c:pt>
                <c:pt idx="5478">
                  <c:v>1316707200</c:v>
                </c:pt>
                <c:pt idx="5479">
                  <c:v>1316966400</c:v>
                </c:pt>
                <c:pt idx="5480">
                  <c:v>1317052800</c:v>
                </c:pt>
                <c:pt idx="5481">
                  <c:v>1317139200</c:v>
                </c:pt>
                <c:pt idx="5482">
                  <c:v>1317225600</c:v>
                </c:pt>
                <c:pt idx="5483">
                  <c:v>1317312000</c:v>
                </c:pt>
                <c:pt idx="5484">
                  <c:v>1317571200</c:v>
                </c:pt>
                <c:pt idx="5485">
                  <c:v>1317657600</c:v>
                </c:pt>
                <c:pt idx="5486">
                  <c:v>1317744000</c:v>
                </c:pt>
                <c:pt idx="5487">
                  <c:v>1317830400</c:v>
                </c:pt>
                <c:pt idx="5488">
                  <c:v>1317916800</c:v>
                </c:pt>
                <c:pt idx="5489">
                  <c:v>1318176000</c:v>
                </c:pt>
                <c:pt idx="5490">
                  <c:v>1318262400</c:v>
                </c:pt>
                <c:pt idx="5491">
                  <c:v>1318348800</c:v>
                </c:pt>
                <c:pt idx="5492">
                  <c:v>1318435200</c:v>
                </c:pt>
                <c:pt idx="5493">
                  <c:v>1318521600</c:v>
                </c:pt>
                <c:pt idx="5494">
                  <c:v>1318780800</c:v>
                </c:pt>
                <c:pt idx="5495">
                  <c:v>1318867200</c:v>
                </c:pt>
                <c:pt idx="5496">
                  <c:v>1318953600</c:v>
                </c:pt>
                <c:pt idx="5497">
                  <c:v>1319040000</c:v>
                </c:pt>
                <c:pt idx="5498">
                  <c:v>1319126400</c:v>
                </c:pt>
                <c:pt idx="5499">
                  <c:v>1319385600</c:v>
                </c:pt>
                <c:pt idx="5500">
                  <c:v>1319472000</c:v>
                </c:pt>
                <c:pt idx="5501">
                  <c:v>1319558400</c:v>
                </c:pt>
                <c:pt idx="5502">
                  <c:v>1319644800</c:v>
                </c:pt>
                <c:pt idx="5503">
                  <c:v>1319731200</c:v>
                </c:pt>
                <c:pt idx="5504">
                  <c:v>1319990400</c:v>
                </c:pt>
                <c:pt idx="5505">
                  <c:v>1320076800</c:v>
                </c:pt>
                <c:pt idx="5506">
                  <c:v>1320163200</c:v>
                </c:pt>
                <c:pt idx="5507">
                  <c:v>1320249600</c:v>
                </c:pt>
                <c:pt idx="5508">
                  <c:v>1320336000</c:v>
                </c:pt>
                <c:pt idx="5509">
                  <c:v>1320595200</c:v>
                </c:pt>
                <c:pt idx="5510">
                  <c:v>1320681600</c:v>
                </c:pt>
                <c:pt idx="5511">
                  <c:v>1320768000</c:v>
                </c:pt>
                <c:pt idx="5512">
                  <c:v>1320854400</c:v>
                </c:pt>
                <c:pt idx="5513">
                  <c:v>1320940800</c:v>
                </c:pt>
                <c:pt idx="5514">
                  <c:v>1321200000</c:v>
                </c:pt>
                <c:pt idx="5515">
                  <c:v>1321286400</c:v>
                </c:pt>
                <c:pt idx="5516">
                  <c:v>1321372800</c:v>
                </c:pt>
                <c:pt idx="5517">
                  <c:v>1321459200</c:v>
                </c:pt>
                <c:pt idx="5518">
                  <c:v>1321545600</c:v>
                </c:pt>
                <c:pt idx="5519">
                  <c:v>1321804800</c:v>
                </c:pt>
                <c:pt idx="5520">
                  <c:v>1321891200</c:v>
                </c:pt>
                <c:pt idx="5521">
                  <c:v>1321977600</c:v>
                </c:pt>
                <c:pt idx="5522">
                  <c:v>1322150400</c:v>
                </c:pt>
                <c:pt idx="5523">
                  <c:v>1322409600</c:v>
                </c:pt>
                <c:pt idx="5524">
                  <c:v>1322496000</c:v>
                </c:pt>
                <c:pt idx="5525">
                  <c:v>1322582400</c:v>
                </c:pt>
                <c:pt idx="5526">
                  <c:v>1322668800</c:v>
                </c:pt>
                <c:pt idx="5527">
                  <c:v>1322755200</c:v>
                </c:pt>
                <c:pt idx="5528">
                  <c:v>1323014400</c:v>
                </c:pt>
                <c:pt idx="5529">
                  <c:v>1323100800</c:v>
                </c:pt>
                <c:pt idx="5530">
                  <c:v>1323187200</c:v>
                </c:pt>
                <c:pt idx="5531">
                  <c:v>1323273600</c:v>
                </c:pt>
                <c:pt idx="5532">
                  <c:v>1323360000</c:v>
                </c:pt>
                <c:pt idx="5533">
                  <c:v>1323619200</c:v>
                </c:pt>
                <c:pt idx="5534">
                  <c:v>1323705600</c:v>
                </c:pt>
                <c:pt idx="5535">
                  <c:v>1323792000</c:v>
                </c:pt>
                <c:pt idx="5536">
                  <c:v>1323878400</c:v>
                </c:pt>
                <c:pt idx="5537">
                  <c:v>1323964800</c:v>
                </c:pt>
                <c:pt idx="5538">
                  <c:v>1324224000</c:v>
                </c:pt>
                <c:pt idx="5539">
                  <c:v>1324310400</c:v>
                </c:pt>
                <c:pt idx="5540">
                  <c:v>1324396800</c:v>
                </c:pt>
                <c:pt idx="5541">
                  <c:v>1324483200</c:v>
                </c:pt>
                <c:pt idx="5542">
                  <c:v>1324569600</c:v>
                </c:pt>
                <c:pt idx="5543">
                  <c:v>1324915200</c:v>
                </c:pt>
                <c:pt idx="5544">
                  <c:v>1325001600</c:v>
                </c:pt>
                <c:pt idx="5545">
                  <c:v>1325088000</c:v>
                </c:pt>
                <c:pt idx="5546">
                  <c:v>1325174400</c:v>
                </c:pt>
                <c:pt idx="5547">
                  <c:v>1325520000</c:v>
                </c:pt>
                <c:pt idx="5548">
                  <c:v>1325606400</c:v>
                </c:pt>
                <c:pt idx="5549">
                  <c:v>1325692800</c:v>
                </c:pt>
                <c:pt idx="5550">
                  <c:v>1325779200</c:v>
                </c:pt>
                <c:pt idx="5551">
                  <c:v>1326038400</c:v>
                </c:pt>
                <c:pt idx="5552">
                  <c:v>1326124800</c:v>
                </c:pt>
                <c:pt idx="5553">
                  <c:v>1326211200</c:v>
                </c:pt>
                <c:pt idx="5554">
                  <c:v>1326297600</c:v>
                </c:pt>
                <c:pt idx="5555">
                  <c:v>1326384000</c:v>
                </c:pt>
                <c:pt idx="5556">
                  <c:v>1326729600</c:v>
                </c:pt>
                <c:pt idx="5557">
                  <c:v>1326816000</c:v>
                </c:pt>
                <c:pt idx="5558">
                  <c:v>1326902400</c:v>
                </c:pt>
                <c:pt idx="5559">
                  <c:v>1326988800</c:v>
                </c:pt>
                <c:pt idx="5560">
                  <c:v>1327248000</c:v>
                </c:pt>
                <c:pt idx="5561">
                  <c:v>1327334400</c:v>
                </c:pt>
                <c:pt idx="5562">
                  <c:v>1327420800</c:v>
                </c:pt>
                <c:pt idx="5563">
                  <c:v>1327507200</c:v>
                </c:pt>
                <c:pt idx="5564">
                  <c:v>1327593600</c:v>
                </c:pt>
                <c:pt idx="5565">
                  <c:v>1327852800</c:v>
                </c:pt>
                <c:pt idx="5566">
                  <c:v>1327939200</c:v>
                </c:pt>
                <c:pt idx="5567">
                  <c:v>1328025600</c:v>
                </c:pt>
                <c:pt idx="5568">
                  <c:v>1328112000</c:v>
                </c:pt>
                <c:pt idx="5569">
                  <c:v>1328198400</c:v>
                </c:pt>
                <c:pt idx="5570">
                  <c:v>1328457600</c:v>
                </c:pt>
                <c:pt idx="5571">
                  <c:v>1328544000</c:v>
                </c:pt>
                <c:pt idx="5572">
                  <c:v>1328630400</c:v>
                </c:pt>
                <c:pt idx="5573">
                  <c:v>1328716800</c:v>
                </c:pt>
                <c:pt idx="5574">
                  <c:v>1328803200</c:v>
                </c:pt>
                <c:pt idx="5575">
                  <c:v>1329062400</c:v>
                </c:pt>
                <c:pt idx="5576">
                  <c:v>1329148800</c:v>
                </c:pt>
                <c:pt idx="5577">
                  <c:v>1329235200</c:v>
                </c:pt>
                <c:pt idx="5578">
                  <c:v>1329321600</c:v>
                </c:pt>
                <c:pt idx="5579">
                  <c:v>1329408000</c:v>
                </c:pt>
                <c:pt idx="5580">
                  <c:v>1329753600</c:v>
                </c:pt>
                <c:pt idx="5581">
                  <c:v>1329840000</c:v>
                </c:pt>
                <c:pt idx="5582">
                  <c:v>1329926400</c:v>
                </c:pt>
                <c:pt idx="5583">
                  <c:v>1330012800</c:v>
                </c:pt>
                <c:pt idx="5584">
                  <c:v>1330272000</c:v>
                </c:pt>
                <c:pt idx="5585">
                  <c:v>1330358400</c:v>
                </c:pt>
                <c:pt idx="5586">
                  <c:v>1330444800</c:v>
                </c:pt>
                <c:pt idx="5587">
                  <c:v>1330531200</c:v>
                </c:pt>
                <c:pt idx="5588">
                  <c:v>1330617600</c:v>
                </c:pt>
                <c:pt idx="5589">
                  <c:v>1330876800</c:v>
                </c:pt>
                <c:pt idx="5590">
                  <c:v>1330963200</c:v>
                </c:pt>
                <c:pt idx="5591">
                  <c:v>1331049600</c:v>
                </c:pt>
                <c:pt idx="5592">
                  <c:v>1331136000</c:v>
                </c:pt>
                <c:pt idx="5593">
                  <c:v>1331222400</c:v>
                </c:pt>
                <c:pt idx="5594">
                  <c:v>1331481600</c:v>
                </c:pt>
                <c:pt idx="5595">
                  <c:v>1331568000</c:v>
                </c:pt>
                <c:pt idx="5596">
                  <c:v>1331654400</c:v>
                </c:pt>
                <c:pt idx="5597">
                  <c:v>1331740800</c:v>
                </c:pt>
                <c:pt idx="5598">
                  <c:v>1331827200</c:v>
                </c:pt>
                <c:pt idx="5599">
                  <c:v>1332086400</c:v>
                </c:pt>
                <c:pt idx="5600">
                  <c:v>1332172800</c:v>
                </c:pt>
                <c:pt idx="5601">
                  <c:v>1332259200</c:v>
                </c:pt>
                <c:pt idx="5602">
                  <c:v>1332345600</c:v>
                </c:pt>
                <c:pt idx="5603">
                  <c:v>1332432000</c:v>
                </c:pt>
                <c:pt idx="5604">
                  <c:v>1332691200</c:v>
                </c:pt>
                <c:pt idx="5605">
                  <c:v>1332777600</c:v>
                </c:pt>
                <c:pt idx="5606">
                  <c:v>1332864000</c:v>
                </c:pt>
                <c:pt idx="5607">
                  <c:v>1332950400</c:v>
                </c:pt>
                <c:pt idx="5608">
                  <c:v>1333036800</c:v>
                </c:pt>
                <c:pt idx="5609">
                  <c:v>1333296000</c:v>
                </c:pt>
                <c:pt idx="5610">
                  <c:v>1333382400</c:v>
                </c:pt>
                <c:pt idx="5611">
                  <c:v>1333468800</c:v>
                </c:pt>
                <c:pt idx="5612">
                  <c:v>1333555200</c:v>
                </c:pt>
                <c:pt idx="5613">
                  <c:v>1333900800</c:v>
                </c:pt>
                <c:pt idx="5614">
                  <c:v>1333987200</c:v>
                </c:pt>
                <c:pt idx="5615">
                  <c:v>1334073600</c:v>
                </c:pt>
                <c:pt idx="5616">
                  <c:v>1334160000</c:v>
                </c:pt>
                <c:pt idx="5617">
                  <c:v>1334246400</c:v>
                </c:pt>
                <c:pt idx="5618">
                  <c:v>1334505600</c:v>
                </c:pt>
                <c:pt idx="5619">
                  <c:v>1334592000</c:v>
                </c:pt>
                <c:pt idx="5620">
                  <c:v>1334678400</c:v>
                </c:pt>
                <c:pt idx="5621">
                  <c:v>1334764800</c:v>
                </c:pt>
                <c:pt idx="5622">
                  <c:v>1334851200</c:v>
                </c:pt>
                <c:pt idx="5623">
                  <c:v>1335110400</c:v>
                </c:pt>
                <c:pt idx="5624">
                  <c:v>1335196800</c:v>
                </c:pt>
                <c:pt idx="5625">
                  <c:v>1335283200</c:v>
                </c:pt>
                <c:pt idx="5626">
                  <c:v>1335369600</c:v>
                </c:pt>
                <c:pt idx="5627">
                  <c:v>1335456000</c:v>
                </c:pt>
                <c:pt idx="5628">
                  <c:v>1335715200</c:v>
                </c:pt>
                <c:pt idx="5629">
                  <c:v>1335801600</c:v>
                </c:pt>
                <c:pt idx="5630">
                  <c:v>1335888000</c:v>
                </c:pt>
                <c:pt idx="5631">
                  <c:v>1335974400</c:v>
                </c:pt>
                <c:pt idx="5632">
                  <c:v>1336060800</c:v>
                </c:pt>
                <c:pt idx="5633">
                  <c:v>1336320000</c:v>
                </c:pt>
                <c:pt idx="5634">
                  <c:v>1336406400</c:v>
                </c:pt>
                <c:pt idx="5635">
                  <c:v>1336492800</c:v>
                </c:pt>
                <c:pt idx="5636">
                  <c:v>1336579200</c:v>
                </c:pt>
                <c:pt idx="5637">
                  <c:v>1336665600</c:v>
                </c:pt>
                <c:pt idx="5638">
                  <c:v>1336924800</c:v>
                </c:pt>
                <c:pt idx="5639">
                  <c:v>1337011200</c:v>
                </c:pt>
                <c:pt idx="5640">
                  <c:v>1337097600</c:v>
                </c:pt>
                <c:pt idx="5641">
                  <c:v>1337184000</c:v>
                </c:pt>
                <c:pt idx="5642">
                  <c:v>1337270400</c:v>
                </c:pt>
                <c:pt idx="5643">
                  <c:v>1337529600</c:v>
                </c:pt>
                <c:pt idx="5644">
                  <c:v>1337616000</c:v>
                </c:pt>
                <c:pt idx="5645">
                  <c:v>1337702400</c:v>
                </c:pt>
                <c:pt idx="5646">
                  <c:v>1337788800</c:v>
                </c:pt>
                <c:pt idx="5647">
                  <c:v>1337875200</c:v>
                </c:pt>
                <c:pt idx="5648">
                  <c:v>1338220800</c:v>
                </c:pt>
                <c:pt idx="5649">
                  <c:v>1338307200</c:v>
                </c:pt>
                <c:pt idx="5650">
                  <c:v>1338393600</c:v>
                </c:pt>
                <c:pt idx="5651">
                  <c:v>1338480000</c:v>
                </c:pt>
                <c:pt idx="5652">
                  <c:v>1338739200</c:v>
                </c:pt>
                <c:pt idx="5653">
                  <c:v>1338825600</c:v>
                </c:pt>
                <c:pt idx="5654">
                  <c:v>1338912000</c:v>
                </c:pt>
                <c:pt idx="5655">
                  <c:v>1338998400</c:v>
                </c:pt>
                <c:pt idx="5656">
                  <c:v>1339084800</c:v>
                </c:pt>
                <c:pt idx="5657">
                  <c:v>1339344000</c:v>
                </c:pt>
                <c:pt idx="5658">
                  <c:v>1339430400</c:v>
                </c:pt>
                <c:pt idx="5659">
                  <c:v>1339516800</c:v>
                </c:pt>
                <c:pt idx="5660">
                  <c:v>1339603200</c:v>
                </c:pt>
                <c:pt idx="5661">
                  <c:v>1339689600</c:v>
                </c:pt>
                <c:pt idx="5662">
                  <c:v>1339948800</c:v>
                </c:pt>
                <c:pt idx="5663">
                  <c:v>1340035200</c:v>
                </c:pt>
                <c:pt idx="5664">
                  <c:v>1340121600</c:v>
                </c:pt>
                <c:pt idx="5665">
                  <c:v>1340208000</c:v>
                </c:pt>
                <c:pt idx="5666">
                  <c:v>1340294400</c:v>
                </c:pt>
                <c:pt idx="5667">
                  <c:v>1340553600</c:v>
                </c:pt>
                <c:pt idx="5668">
                  <c:v>1340640000</c:v>
                </c:pt>
                <c:pt idx="5669">
                  <c:v>1340726400</c:v>
                </c:pt>
                <c:pt idx="5670">
                  <c:v>1340812800</c:v>
                </c:pt>
                <c:pt idx="5671">
                  <c:v>1340899200</c:v>
                </c:pt>
                <c:pt idx="5672">
                  <c:v>1341158400</c:v>
                </c:pt>
                <c:pt idx="5673">
                  <c:v>1341244800</c:v>
                </c:pt>
                <c:pt idx="5674">
                  <c:v>1341417600</c:v>
                </c:pt>
                <c:pt idx="5675">
                  <c:v>1341504000</c:v>
                </c:pt>
                <c:pt idx="5676">
                  <c:v>1341763200</c:v>
                </c:pt>
                <c:pt idx="5677">
                  <c:v>1341849600</c:v>
                </c:pt>
                <c:pt idx="5678">
                  <c:v>1341936000</c:v>
                </c:pt>
                <c:pt idx="5679">
                  <c:v>1342022400</c:v>
                </c:pt>
                <c:pt idx="5680">
                  <c:v>1342108800</c:v>
                </c:pt>
                <c:pt idx="5681">
                  <c:v>1342368000</c:v>
                </c:pt>
                <c:pt idx="5682">
                  <c:v>1342454400</c:v>
                </c:pt>
                <c:pt idx="5683">
                  <c:v>1342540800</c:v>
                </c:pt>
                <c:pt idx="5684">
                  <c:v>1342627200</c:v>
                </c:pt>
                <c:pt idx="5685">
                  <c:v>1342713600</c:v>
                </c:pt>
                <c:pt idx="5686">
                  <c:v>1342972800</c:v>
                </c:pt>
                <c:pt idx="5687">
                  <c:v>1343059200</c:v>
                </c:pt>
                <c:pt idx="5688">
                  <c:v>1343145600</c:v>
                </c:pt>
                <c:pt idx="5689">
                  <c:v>1343232000</c:v>
                </c:pt>
                <c:pt idx="5690">
                  <c:v>1343318400</c:v>
                </c:pt>
                <c:pt idx="5691">
                  <c:v>1343577600</c:v>
                </c:pt>
                <c:pt idx="5692">
                  <c:v>1343664000</c:v>
                </c:pt>
                <c:pt idx="5693">
                  <c:v>1343750400</c:v>
                </c:pt>
                <c:pt idx="5694">
                  <c:v>1343836800</c:v>
                </c:pt>
                <c:pt idx="5695">
                  <c:v>1343923200</c:v>
                </c:pt>
                <c:pt idx="5696">
                  <c:v>1344182400</c:v>
                </c:pt>
                <c:pt idx="5697">
                  <c:v>1344268800</c:v>
                </c:pt>
                <c:pt idx="5698">
                  <c:v>1344355200</c:v>
                </c:pt>
                <c:pt idx="5699">
                  <c:v>1344441600</c:v>
                </c:pt>
                <c:pt idx="5700">
                  <c:v>1344528000</c:v>
                </c:pt>
                <c:pt idx="5701">
                  <c:v>1344787200</c:v>
                </c:pt>
                <c:pt idx="5702">
                  <c:v>1344873600</c:v>
                </c:pt>
                <c:pt idx="5703">
                  <c:v>1344960000</c:v>
                </c:pt>
                <c:pt idx="5704">
                  <c:v>1345046400</c:v>
                </c:pt>
                <c:pt idx="5705">
                  <c:v>1345132800</c:v>
                </c:pt>
                <c:pt idx="5706">
                  <c:v>1345392000</c:v>
                </c:pt>
                <c:pt idx="5707">
                  <c:v>1345478400</c:v>
                </c:pt>
                <c:pt idx="5708">
                  <c:v>1345564800</c:v>
                </c:pt>
                <c:pt idx="5709">
                  <c:v>1345651200</c:v>
                </c:pt>
                <c:pt idx="5710">
                  <c:v>1345737600</c:v>
                </c:pt>
                <c:pt idx="5711">
                  <c:v>1345996800</c:v>
                </c:pt>
                <c:pt idx="5712">
                  <c:v>1346083200</c:v>
                </c:pt>
                <c:pt idx="5713">
                  <c:v>1346169600</c:v>
                </c:pt>
                <c:pt idx="5714">
                  <c:v>1346256000</c:v>
                </c:pt>
                <c:pt idx="5715">
                  <c:v>1346342400</c:v>
                </c:pt>
                <c:pt idx="5716">
                  <c:v>1346688000</c:v>
                </c:pt>
                <c:pt idx="5717">
                  <c:v>1346774400</c:v>
                </c:pt>
                <c:pt idx="5718">
                  <c:v>1346860800</c:v>
                </c:pt>
                <c:pt idx="5719">
                  <c:v>1346947200</c:v>
                </c:pt>
                <c:pt idx="5720">
                  <c:v>1347206400</c:v>
                </c:pt>
                <c:pt idx="5721">
                  <c:v>1347292800</c:v>
                </c:pt>
                <c:pt idx="5722">
                  <c:v>1347379200</c:v>
                </c:pt>
                <c:pt idx="5723">
                  <c:v>1347465600</c:v>
                </c:pt>
                <c:pt idx="5724">
                  <c:v>1347552000</c:v>
                </c:pt>
                <c:pt idx="5725">
                  <c:v>1347811200</c:v>
                </c:pt>
                <c:pt idx="5726">
                  <c:v>1347897600</c:v>
                </c:pt>
                <c:pt idx="5727">
                  <c:v>1347984000</c:v>
                </c:pt>
                <c:pt idx="5728">
                  <c:v>1348070400</c:v>
                </c:pt>
                <c:pt idx="5729">
                  <c:v>1348156800</c:v>
                </c:pt>
                <c:pt idx="5730">
                  <c:v>1348416000</c:v>
                </c:pt>
                <c:pt idx="5731">
                  <c:v>1348502400</c:v>
                </c:pt>
                <c:pt idx="5732">
                  <c:v>1348588800</c:v>
                </c:pt>
                <c:pt idx="5733">
                  <c:v>1348675200</c:v>
                </c:pt>
                <c:pt idx="5734">
                  <c:v>1348761600</c:v>
                </c:pt>
                <c:pt idx="5735">
                  <c:v>1349020800</c:v>
                </c:pt>
                <c:pt idx="5736">
                  <c:v>1349107200</c:v>
                </c:pt>
                <c:pt idx="5737">
                  <c:v>1349193600</c:v>
                </c:pt>
                <c:pt idx="5738">
                  <c:v>1349280000</c:v>
                </c:pt>
                <c:pt idx="5739">
                  <c:v>1349366400</c:v>
                </c:pt>
                <c:pt idx="5740">
                  <c:v>1349625600</c:v>
                </c:pt>
                <c:pt idx="5741">
                  <c:v>1349712000</c:v>
                </c:pt>
                <c:pt idx="5742">
                  <c:v>1349798400</c:v>
                </c:pt>
                <c:pt idx="5743">
                  <c:v>1349884800</c:v>
                </c:pt>
                <c:pt idx="5744">
                  <c:v>1349971200</c:v>
                </c:pt>
                <c:pt idx="5745">
                  <c:v>1350230400</c:v>
                </c:pt>
                <c:pt idx="5746">
                  <c:v>1350316800</c:v>
                </c:pt>
                <c:pt idx="5747">
                  <c:v>1350403200</c:v>
                </c:pt>
                <c:pt idx="5748">
                  <c:v>1350489600</c:v>
                </c:pt>
                <c:pt idx="5749">
                  <c:v>1350576000</c:v>
                </c:pt>
                <c:pt idx="5750">
                  <c:v>1350835200</c:v>
                </c:pt>
                <c:pt idx="5751">
                  <c:v>1350921600</c:v>
                </c:pt>
                <c:pt idx="5752">
                  <c:v>1351008000</c:v>
                </c:pt>
                <c:pt idx="5753">
                  <c:v>1351094400</c:v>
                </c:pt>
                <c:pt idx="5754">
                  <c:v>1351180800</c:v>
                </c:pt>
                <c:pt idx="5755">
                  <c:v>1351612800</c:v>
                </c:pt>
                <c:pt idx="5756">
                  <c:v>1351699200</c:v>
                </c:pt>
                <c:pt idx="5757">
                  <c:v>1351785600</c:v>
                </c:pt>
                <c:pt idx="5758">
                  <c:v>1352044800</c:v>
                </c:pt>
                <c:pt idx="5759">
                  <c:v>1352131200</c:v>
                </c:pt>
                <c:pt idx="5760">
                  <c:v>1352217600</c:v>
                </c:pt>
                <c:pt idx="5761">
                  <c:v>1352304000</c:v>
                </c:pt>
                <c:pt idx="5762">
                  <c:v>1352390400</c:v>
                </c:pt>
                <c:pt idx="5763">
                  <c:v>1352649600</c:v>
                </c:pt>
                <c:pt idx="5764">
                  <c:v>1352736000</c:v>
                </c:pt>
                <c:pt idx="5765">
                  <c:v>1352822400</c:v>
                </c:pt>
                <c:pt idx="5766">
                  <c:v>1352908800</c:v>
                </c:pt>
                <c:pt idx="5767">
                  <c:v>1352995200</c:v>
                </c:pt>
                <c:pt idx="5768">
                  <c:v>1353254400</c:v>
                </c:pt>
                <c:pt idx="5769">
                  <c:v>1353340800</c:v>
                </c:pt>
                <c:pt idx="5770">
                  <c:v>1353427200</c:v>
                </c:pt>
                <c:pt idx="5771">
                  <c:v>1353600000</c:v>
                </c:pt>
                <c:pt idx="5772">
                  <c:v>1353859200</c:v>
                </c:pt>
                <c:pt idx="5773">
                  <c:v>1353945600</c:v>
                </c:pt>
                <c:pt idx="5774">
                  <c:v>1354032000</c:v>
                </c:pt>
                <c:pt idx="5775">
                  <c:v>1354118400</c:v>
                </c:pt>
                <c:pt idx="5776">
                  <c:v>1354204800</c:v>
                </c:pt>
                <c:pt idx="5777">
                  <c:v>1354464000</c:v>
                </c:pt>
                <c:pt idx="5778">
                  <c:v>1354550400</c:v>
                </c:pt>
                <c:pt idx="5779">
                  <c:v>1354636800</c:v>
                </c:pt>
                <c:pt idx="5780">
                  <c:v>1354723200</c:v>
                </c:pt>
                <c:pt idx="5781">
                  <c:v>1354809600</c:v>
                </c:pt>
                <c:pt idx="5782">
                  <c:v>1355068800</c:v>
                </c:pt>
                <c:pt idx="5783">
                  <c:v>1355155200</c:v>
                </c:pt>
                <c:pt idx="5784">
                  <c:v>1355241600</c:v>
                </c:pt>
                <c:pt idx="5785">
                  <c:v>1355328000</c:v>
                </c:pt>
                <c:pt idx="5786">
                  <c:v>1355414400</c:v>
                </c:pt>
                <c:pt idx="5787">
                  <c:v>1355673600</c:v>
                </c:pt>
                <c:pt idx="5788">
                  <c:v>1355760000</c:v>
                </c:pt>
                <c:pt idx="5789">
                  <c:v>1355846400</c:v>
                </c:pt>
                <c:pt idx="5790">
                  <c:v>1355932800</c:v>
                </c:pt>
                <c:pt idx="5791">
                  <c:v>1356019200</c:v>
                </c:pt>
                <c:pt idx="5792">
                  <c:v>1356278400</c:v>
                </c:pt>
                <c:pt idx="5793">
                  <c:v>1356451200</c:v>
                </c:pt>
                <c:pt idx="5794">
                  <c:v>1356537600</c:v>
                </c:pt>
                <c:pt idx="5795">
                  <c:v>1356624000</c:v>
                </c:pt>
                <c:pt idx="5796">
                  <c:v>1356883200</c:v>
                </c:pt>
                <c:pt idx="5797">
                  <c:v>1357056000</c:v>
                </c:pt>
                <c:pt idx="5798">
                  <c:v>1357142400</c:v>
                </c:pt>
                <c:pt idx="5799">
                  <c:v>1357228800</c:v>
                </c:pt>
                <c:pt idx="5800">
                  <c:v>1357488000</c:v>
                </c:pt>
                <c:pt idx="5801">
                  <c:v>1357574400</c:v>
                </c:pt>
                <c:pt idx="5802">
                  <c:v>1357660800</c:v>
                </c:pt>
                <c:pt idx="5803">
                  <c:v>1357747200</c:v>
                </c:pt>
                <c:pt idx="5804">
                  <c:v>1357833600</c:v>
                </c:pt>
                <c:pt idx="5805">
                  <c:v>1358092800</c:v>
                </c:pt>
                <c:pt idx="5806">
                  <c:v>1358179200</c:v>
                </c:pt>
                <c:pt idx="5807">
                  <c:v>1358265600</c:v>
                </c:pt>
                <c:pt idx="5808">
                  <c:v>1358352000</c:v>
                </c:pt>
                <c:pt idx="5809">
                  <c:v>1358438400</c:v>
                </c:pt>
                <c:pt idx="5810">
                  <c:v>1358784000</c:v>
                </c:pt>
                <c:pt idx="5811">
                  <c:v>1358870400</c:v>
                </c:pt>
                <c:pt idx="5812">
                  <c:v>1358956800</c:v>
                </c:pt>
                <c:pt idx="5813">
                  <c:v>1359043200</c:v>
                </c:pt>
                <c:pt idx="5814">
                  <c:v>1359302400</c:v>
                </c:pt>
                <c:pt idx="5815">
                  <c:v>1359388800</c:v>
                </c:pt>
                <c:pt idx="5816">
                  <c:v>1359475200</c:v>
                </c:pt>
                <c:pt idx="5817">
                  <c:v>1359561600</c:v>
                </c:pt>
                <c:pt idx="5818">
                  <c:v>1359648000</c:v>
                </c:pt>
                <c:pt idx="5819">
                  <c:v>1359907200</c:v>
                </c:pt>
                <c:pt idx="5820">
                  <c:v>1359993600</c:v>
                </c:pt>
                <c:pt idx="5821">
                  <c:v>1360080000</c:v>
                </c:pt>
                <c:pt idx="5822">
                  <c:v>1360166400</c:v>
                </c:pt>
                <c:pt idx="5823">
                  <c:v>1360252800</c:v>
                </c:pt>
                <c:pt idx="5824">
                  <c:v>1360512000</c:v>
                </c:pt>
                <c:pt idx="5825">
                  <c:v>1360598400</c:v>
                </c:pt>
                <c:pt idx="5826">
                  <c:v>1360684800</c:v>
                </c:pt>
                <c:pt idx="5827">
                  <c:v>1360771200</c:v>
                </c:pt>
                <c:pt idx="5828">
                  <c:v>1360857600</c:v>
                </c:pt>
                <c:pt idx="5829">
                  <c:v>1361203200</c:v>
                </c:pt>
                <c:pt idx="5830">
                  <c:v>1361289600</c:v>
                </c:pt>
                <c:pt idx="5831">
                  <c:v>1361376000</c:v>
                </c:pt>
                <c:pt idx="5832">
                  <c:v>1361462400</c:v>
                </c:pt>
                <c:pt idx="5833">
                  <c:v>1361721600</c:v>
                </c:pt>
                <c:pt idx="5834">
                  <c:v>1361808000</c:v>
                </c:pt>
                <c:pt idx="5835">
                  <c:v>1361894400</c:v>
                </c:pt>
                <c:pt idx="5836">
                  <c:v>1361980800</c:v>
                </c:pt>
                <c:pt idx="5837">
                  <c:v>1362067200</c:v>
                </c:pt>
                <c:pt idx="5838">
                  <c:v>1362326400</c:v>
                </c:pt>
                <c:pt idx="5839">
                  <c:v>1362412800</c:v>
                </c:pt>
                <c:pt idx="5840">
                  <c:v>1362499200</c:v>
                </c:pt>
                <c:pt idx="5841">
                  <c:v>1362585600</c:v>
                </c:pt>
                <c:pt idx="5842">
                  <c:v>1362672000</c:v>
                </c:pt>
                <c:pt idx="5843">
                  <c:v>1362931200</c:v>
                </c:pt>
                <c:pt idx="5844">
                  <c:v>1363017600</c:v>
                </c:pt>
                <c:pt idx="5845">
                  <c:v>1363104000</c:v>
                </c:pt>
                <c:pt idx="5846">
                  <c:v>1363190400</c:v>
                </c:pt>
                <c:pt idx="5847">
                  <c:v>1363276800</c:v>
                </c:pt>
                <c:pt idx="5848">
                  <c:v>1363536000</c:v>
                </c:pt>
                <c:pt idx="5849">
                  <c:v>1363622400</c:v>
                </c:pt>
                <c:pt idx="5850">
                  <c:v>1363708800</c:v>
                </c:pt>
                <c:pt idx="5851">
                  <c:v>1363795200</c:v>
                </c:pt>
                <c:pt idx="5852">
                  <c:v>1363881600</c:v>
                </c:pt>
                <c:pt idx="5853">
                  <c:v>1364140800</c:v>
                </c:pt>
                <c:pt idx="5854">
                  <c:v>1364227200</c:v>
                </c:pt>
                <c:pt idx="5855">
                  <c:v>1364313600</c:v>
                </c:pt>
                <c:pt idx="5856">
                  <c:v>1364400000</c:v>
                </c:pt>
                <c:pt idx="5857">
                  <c:v>1364745600</c:v>
                </c:pt>
                <c:pt idx="5858">
                  <c:v>1364832000</c:v>
                </c:pt>
                <c:pt idx="5859">
                  <c:v>1364918400</c:v>
                </c:pt>
                <c:pt idx="5860">
                  <c:v>1365004800</c:v>
                </c:pt>
                <c:pt idx="5861">
                  <c:v>1365091200</c:v>
                </c:pt>
                <c:pt idx="5862">
                  <c:v>1365350400</c:v>
                </c:pt>
                <c:pt idx="5863">
                  <c:v>1365436800</c:v>
                </c:pt>
                <c:pt idx="5864">
                  <c:v>1365523200</c:v>
                </c:pt>
                <c:pt idx="5865">
                  <c:v>1365609600</c:v>
                </c:pt>
                <c:pt idx="5866">
                  <c:v>1365696000</c:v>
                </c:pt>
                <c:pt idx="5867">
                  <c:v>1365955200</c:v>
                </c:pt>
                <c:pt idx="5868">
                  <c:v>1366041600</c:v>
                </c:pt>
                <c:pt idx="5869">
                  <c:v>1366128000</c:v>
                </c:pt>
                <c:pt idx="5870">
                  <c:v>1366214400</c:v>
                </c:pt>
                <c:pt idx="5871">
                  <c:v>1366300800</c:v>
                </c:pt>
                <c:pt idx="5872">
                  <c:v>1366560000</c:v>
                </c:pt>
                <c:pt idx="5873">
                  <c:v>1366646400</c:v>
                </c:pt>
                <c:pt idx="5874">
                  <c:v>1366732800</c:v>
                </c:pt>
                <c:pt idx="5875">
                  <c:v>1366819200</c:v>
                </c:pt>
                <c:pt idx="5876">
                  <c:v>1366905600</c:v>
                </c:pt>
                <c:pt idx="5877">
                  <c:v>1367164800</c:v>
                </c:pt>
                <c:pt idx="5878">
                  <c:v>1367251200</c:v>
                </c:pt>
                <c:pt idx="5879">
                  <c:v>1367337600</c:v>
                </c:pt>
                <c:pt idx="5880">
                  <c:v>1367424000</c:v>
                </c:pt>
                <c:pt idx="5881">
                  <c:v>1367510400</c:v>
                </c:pt>
                <c:pt idx="5882">
                  <c:v>1367769600</c:v>
                </c:pt>
                <c:pt idx="5883">
                  <c:v>1367856000</c:v>
                </c:pt>
                <c:pt idx="5884">
                  <c:v>1367942400</c:v>
                </c:pt>
                <c:pt idx="5885">
                  <c:v>1368028800</c:v>
                </c:pt>
                <c:pt idx="5886">
                  <c:v>1368115200</c:v>
                </c:pt>
                <c:pt idx="5887">
                  <c:v>1368374400</c:v>
                </c:pt>
                <c:pt idx="5888">
                  <c:v>1368460800</c:v>
                </c:pt>
                <c:pt idx="5889">
                  <c:v>1368547200</c:v>
                </c:pt>
                <c:pt idx="5890">
                  <c:v>1368633600</c:v>
                </c:pt>
                <c:pt idx="5891">
                  <c:v>1368720000</c:v>
                </c:pt>
                <c:pt idx="5892">
                  <c:v>1368979200</c:v>
                </c:pt>
                <c:pt idx="5893">
                  <c:v>1369065600</c:v>
                </c:pt>
                <c:pt idx="5894">
                  <c:v>1369152000</c:v>
                </c:pt>
                <c:pt idx="5895">
                  <c:v>1369238400</c:v>
                </c:pt>
                <c:pt idx="5896">
                  <c:v>1369324800</c:v>
                </c:pt>
                <c:pt idx="5897">
                  <c:v>1369670400</c:v>
                </c:pt>
                <c:pt idx="5898">
                  <c:v>1369756800</c:v>
                </c:pt>
                <c:pt idx="5899">
                  <c:v>1369843200</c:v>
                </c:pt>
                <c:pt idx="5900">
                  <c:v>1369929600</c:v>
                </c:pt>
                <c:pt idx="5901">
                  <c:v>1370188800</c:v>
                </c:pt>
                <c:pt idx="5902">
                  <c:v>1370275200</c:v>
                </c:pt>
                <c:pt idx="5903">
                  <c:v>1370361600</c:v>
                </c:pt>
                <c:pt idx="5904">
                  <c:v>1370448000</c:v>
                </c:pt>
                <c:pt idx="5905">
                  <c:v>1370534400</c:v>
                </c:pt>
                <c:pt idx="5906">
                  <c:v>1370793600</c:v>
                </c:pt>
                <c:pt idx="5907">
                  <c:v>1370880000</c:v>
                </c:pt>
                <c:pt idx="5908">
                  <c:v>1370966400</c:v>
                </c:pt>
                <c:pt idx="5909">
                  <c:v>1371052800</c:v>
                </c:pt>
                <c:pt idx="5910">
                  <c:v>1371139200</c:v>
                </c:pt>
                <c:pt idx="5911">
                  <c:v>1371398400</c:v>
                </c:pt>
                <c:pt idx="5912">
                  <c:v>1371484800</c:v>
                </c:pt>
                <c:pt idx="5913">
                  <c:v>1371571200</c:v>
                </c:pt>
                <c:pt idx="5914">
                  <c:v>1371657600</c:v>
                </c:pt>
                <c:pt idx="5915">
                  <c:v>1371744000</c:v>
                </c:pt>
                <c:pt idx="5916">
                  <c:v>1372003200</c:v>
                </c:pt>
                <c:pt idx="5917">
                  <c:v>1372089600</c:v>
                </c:pt>
                <c:pt idx="5918">
                  <c:v>1372176000</c:v>
                </c:pt>
                <c:pt idx="5919">
                  <c:v>1372262400</c:v>
                </c:pt>
                <c:pt idx="5920">
                  <c:v>1372348800</c:v>
                </c:pt>
                <c:pt idx="5921">
                  <c:v>1372608000</c:v>
                </c:pt>
                <c:pt idx="5922">
                  <c:v>1372694400</c:v>
                </c:pt>
                <c:pt idx="5923">
                  <c:v>1372780800</c:v>
                </c:pt>
                <c:pt idx="5924">
                  <c:v>1372953600</c:v>
                </c:pt>
                <c:pt idx="5925">
                  <c:v>1373212800</c:v>
                </c:pt>
                <c:pt idx="5926">
                  <c:v>1373299200</c:v>
                </c:pt>
                <c:pt idx="5927">
                  <c:v>1373385600</c:v>
                </c:pt>
                <c:pt idx="5928">
                  <c:v>1373472000</c:v>
                </c:pt>
                <c:pt idx="5929">
                  <c:v>1373558400</c:v>
                </c:pt>
                <c:pt idx="5930">
                  <c:v>1373817600</c:v>
                </c:pt>
                <c:pt idx="5931">
                  <c:v>1373904000</c:v>
                </c:pt>
                <c:pt idx="5932">
                  <c:v>1373990400</c:v>
                </c:pt>
                <c:pt idx="5933">
                  <c:v>1374076800</c:v>
                </c:pt>
                <c:pt idx="5934">
                  <c:v>1374163200</c:v>
                </c:pt>
                <c:pt idx="5935">
                  <c:v>1374422400</c:v>
                </c:pt>
                <c:pt idx="5936">
                  <c:v>1374508800</c:v>
                </c:pt>
                <c:pt idx="5937">
                  <c:v>1374595200</c:v>
                </c:pt>
                <c:pt idx="5938">
                  <c:v>1374681600</c:v>
                </c:pt>
                <c:pt idx="5939">
                  <c:v>1374768000</c:v>
                </c:pt>
                <c:pt idx="5940">
                  <c:v>1375027200</c:v>
                </c:pt>
                <c:pt idx="5941">
                  <c:v>1375113600</c:v>
                </c:pt>
                <c:pt idx="5942">
                  <c:v>1375200000</c:v>
                </c:pt>
                <c:pt idx="5943">
                  <c:v>1375286400</c:v>
                </c:pt>
                <c:pt idx="5944">
                  <c:v>1375372800</c:v>
                </c:pt>
                <c:pt idx="5945">
                  <c:v>1375632000</c:v>
                </c:pt>
                <c:pt idx="5946">
                  <c:v>1375718400</c:v>
                </c:pt>
                <c:pt idx="5947">
                  <c:v>1375804800</c:v>
                </c:pt>
                <c:pt idx="5948">
                  <c:v>1375891200</c:v>
                </c:pt>
                <c:pt idx="5949">
                  <c:v>1375977600</c:v>
                </c:pt>
                <c:pt idx="5950">
                  <c:v>1376236800</c:v>
                </c:pt>
                <c:pt idx="5951">
                  <c:v>1376323200</c:v>
                </c:pt>
                <c:pt idx="5952">
                  <c:v>1376409600</c:v>
                </c:pt>
                <c:pt idx="5953">
                  <c:v>1376496000</c:v>
                </c:pt>
                <c:pt idx="5954">
                  <c:v>1376582400</c:v>
                </c:pt>
                <c:pt idx="5955">
                  <c:v>1376841600</c:v>
                </c:pt>
                <c:pt idx="5956">
                  <c:v>1376928000</c:v>
                </c:pt>
                <c:pt idx="5957">
                  <c:v>1377014400</c:v>
                </c:pt>
                <c:pt idx="5958">
                  <c:v>1377100800</c:v>
                </c:pt>
                <c:pt idx="5959">
                  <c:v>1377187200</c:v>
                </c:pt>
                <c:pt idx="5960">
                  <c:v>1377446400</c:v>
                </c:pt>
                <c:pt idx="5961">
                  <c:v>1377532800</c:v>
                </c:pt>
                <c:pt idx="5962">
                  <c:v>1377619200</c:v>
                </c:pt>
                <c:pt idx="5963">
                  <c:v>1377705600</c:v>
                </c:pt>
                <c:pt idx="5964">
                  <c:v>1377792000</c:v>
                </c:pt>
                <c:pt idx="5965">
                  <c:v>1378137600</c:v>
                </c:pt>
                <c:pt idx="5966">
                  <c:v>1378224000</c:v>
                </c:pt>
                <c:pt idx="5967">
                  <c:v>1378310400</c:v>
                </c:pt>
                <c:pt idx="5968">
                  <c:v>1378396800</c:v>
                </c:pt>
                <c:pt idx="5969">
                  <c:v>1378656000</c:v>
                </c:pt>
                <c:pt idx="5970">
                  <c:v>1378742400</c:v>
                </c:pt>
                <c:pt idx="5971">
                  <c:v>1378828800</c:v>
                </c:pt>
                <c:pt idx="5972">
                  <c:v>1378915200</c:v>
                </c:pt>
                <c:pt idx="5973">
                  <c:v>1379001600</c:v>
                </c:pt>
                <c:pt idx="5974">
                  <c:v>1379260800</c:v>
                </c:pt>
                <c:pt idx="5975">
                  <c:v>1379347200</c:v>
                </c:pt>
                <c:pt idx="5976">
                  <c:v>1379433600</c:v>
                </c:pt>
                <c:pt idx="5977">
                  <c:v>1379520000</c:v>
                </c:pt>
                <c:pt idx="5978">
                  <c:v>1379606400</c:v>
                </c:pt>
                <c:pt idx="5979">
                  <c:v>1379865600</c:v>
                </c:pt>
                <c:pt idx="5980">
                  <c:v>1379952000</c:v>
                </c:pt>
                <c:pt idx="5981">
                  <c:v>1380038400</c:v>
                </c:pt>
                <c:pt idx="5982">
                  <c:v>1380124800</c:v>
                </c:pt>
                <c:pt idx="5983">
                  <c:v>1380211200</c:v>
                </c:pt>
                <c:pt idx="5984">
                  <c:v>1380470400</c:v>
                </c:pt>
                <c:pt idx="5985">
                  <c:v>1380556800</c:v>
                </c:pt>
                <c:pt idx="5986">
                  <c:v>1380643200</c:v>
                </c:pt>
                <c:pt idx="5987">
                  <c:v>1380729600</c:v>
                </c:pt>
                <c:pt idx="5988">
                  <c:v>1380816000</c:v>
                </c:pt>
                <c:pt idx="5989">
                  <c:v>1381075200</c:v>
                </c:pt>
                <c:pt idx="5990">
                  <c:v>1381161600</c:v>
                </c:pt>
                <c:pt idx="5991">
                  <c:v>1381248000</c:v>
                </c:pt>
                <c:pt idx="5992">
                  <c:v>1381334400</c:v>
                </c:pt>
                <c:pt idx="5993">
                  <c:v>1381420800</c:v>
                </c:pt>
                <c:pt idx="5994">
                  <c:v>1381680000</c:v>
                </c:pt>
                <c:pt idx="5995">
                  <c:v>1381766400</c:v>
                </c:pt>
                <c:pt idx="5996">
                  <c:v>1381852800</c:v>
                </c:pt>
                <c:pt idx="5997">
                  <c:v>1381939200</c:v>
                </c:pt>
                <c:pt idx="5998">
                  <c:v>1382025600</c:v>
                </c:pt>
                <c:pt idx="5999">
                  <c:v>1382284800</c:v>
                </c:pt>
                <c:pt idx="6000">
                  <c:v>1382371200</c:v>
                </c:pt>
                <c:pt idx="6001">
                  <c:v>1382457600</c:v>
                </c:pt>
                <c:pt idx="6002">
                  <c:v>1382544000</c:v>
                </c:pt>
                <c:pt idx="6003">
                  <c:v>1382630400</c:v>
                </c:pt>
                <c:pt idx="6004">
                  <c:v>1382889600</c:v>
                </c:pt>
                <c:pt idx="6005">
                  <c:v>1382976000</c:v>
                </c:pt>
                <c:pt idx="6006">
                  <c:v>1383062400</c:v>
                </c:pt>
                <c:pt idx="6007">
                  <c:v>1383148800</c:v>
                </c:pt>
                <c:pt idx="6008">
                  <c:v>1383235200</c:v>
                </c:pt>
                <c:pt idx="6009">
                  <c:v>1383494400</c:v>
                </c:pt>
                <c:pt idx="6010">
                  <c:v>1383580800</c:v>
                </c:pt>
                <c:pt idx="6011">
                  <c:v>1383667200</c:v>
                </c:pt>
                <c:pt idx="6012">
                  <c:v>1383753600</c:v>
                </c:pt>
                <c:pt idx="6013">
                  <c:v>1383840000</c:v>
                </c:pt>
                <c:pt idx="6014">
                  <c:v>1384099200</c:v>
                </c:pt>
                <c:pt idx="6015">
                  <c:v>1384185600</c:v>
                </c:pt>
                <c:pt idx="6016">
                  <c:v>1384272000</c:v>
                </c:pt>
                <c:pt idx="6017">
                  <c:v>1384358400</c:v>
                </c:pt>
                <c:pt idx="6018">
                  <c:v>1384444800</c:v>
                </c:pt>
                <c:pt idx="6019">
                  <c:v>1384704000</c:v>
                </c:pt>
                <c:pt idx="6020">
                  <c:v>1384790400</c:v>
                </c:pt>
                <c:pt idx="6021">
                  <c:v>1384876800</c:v>
                </c:pt>
                <c:pt idx="6022">
                  <c:v>1384963200</c:v>
                </c:pt>
                <c:pt idx="6023">
                  <c:v>1385049600</c:v>
                </c:pt>
                <c:pt idx="6024">
                  <c:v>1385308800</c:v>
                </c:pt>
                <c:pt idx="6025">
                  <c:v>1385395200</c:v>
                </c:pt>
                <c:pt idx="6026">
                  <c:v>1385481600</c:v>
                </c:pt>
                <c:pt idx="6027">
                  <c:v>1385654400</c:v>
                </c:pt>
                <c:pt idx="6028">
                  <c:v>1385913600</c:v>
                </c:pt>
                <c:pt idx="6029">
                  <c:v>1386000000</c:v>
                </c:pt>
                <c:pt idx="6030">
                  <c:v>1386086400</c:v>
                </c:pt>
                <c:pt idx="6031">
                  <c:v>1386172800</c:v>
                </c:pt>
                <c:pt idx="6032">
                  <c:v>1386259200</c:v>
                </c:pt>
                <c:pt idx="6033">
                  <c:v>1386518400</c:v>
                </c:pt>
                <c:pt idx="6034">
                  <c:v>1386604800</c:v>
                </c:pt>
                <c:pt idx="6035">
                  <c:v>1386691200</c:v>
                </c:pt>
                <c:pt idx="6036">
                  <c:v>1386777600</c:v>
                </c:pt>
                <c:pt idx="6037">
                  <c:v>1386864000</c:v>
                </c:pt>
                <c:pt idx="6038">
                  <c:v>1387123200</c:v>
                </c:pt>
                <c:pt idx="6039">
                  <c:v>1387209600</c:v>
                </c:pt>
                <c:pt idx="6040">
                  <c:v>1387296000</c:v>
                </c:pt>
                <c:pt idx="6041">
                  <c:v>1387382400</c:v>
                </c:pt>
                <c:pt idx="6042">
                  <c:v>1387468800</c:v>
                </c:pt>
                <c:pt idx="6043">
                  <c:v>1387728000</c:v>
                </c:pt>
                <c:pt idx="6044">
                  <c:v>1387814400</c:v>
                </c:pt>
                <c:pt idx="6045">
                  <c:v>1387987200</c:v>
                </c:pt>
                <c:pt idx="6046">
                  <c:v>1388073600</c:v>
                </c:pt>
                <c:pt idx="6047">
                  <c:v>1388332800</c:v>
                </c:pt>
                <c:pt idx="6048">
                  <c:v>1388419200</c:v>
                </c:pt>
                <c:pt idx="6049">
                  <c:v>1388592000</c:v>
                </c:pt>
                <c:pt idx="6050">
                  <c:v>1388678400</c:v>
                </c:pt>
                <c:pt idx="6051">
                  <c:v>1388937600</c:v>
                </c:pt>
                <c:pt idx="6052">
                  <c:v>1389024000</c:v>
                </c:pt>
                <c:pt idx="6053">
                  <c:v>1389110400</c:v>
                </c:pt>
                <c:pt idx="6054">
                  <c:v>1389196800</c:v>
                </c:pt>
                <c:pt idx="6055">
                  <c:v>1389283200</c:v>
                </c:pt>
                <c:pt idx="6056">
                  <c:v>1389542400</c:v>
                </c:pt>
                <c:pt idx="6057">
                  <c:v>1389628800</c:v>
                </c:pt>
                <c:pt idx="6058">
                  <c:v>1389715200</c:v>
                </c:pt>
                <c:pt idx="6059">
                  <c:v>1389801600</c:v>
                </c:pt>
                <c:pt idx="6060">
                  <c:v>1389888000</c:v>
                </c:pt>
                <c:pt idx="6061">
                  <c:v>1390233600</c:v>
                </c:pt>
                <c:pt idx="6062">
                  <c:v>1390320000</c:v>
                </c:pt>
                <c:pt idx="6063">
                  <c:v>1390406400</c:v>
                </c:pt>
                <c:pt idx="6064">
                  <c:v>1390492800</c:v>
                </c:pt>
                <c:pt idx="6065">
                  <c:v>1390752000</c:v>
                </c:pt>
                <c:pt idx="6066">
                  <c:v>1390838400</c:v>
                </c:pt>
                <c:pt idx="6067">
                  <c:v>1390924800</c:v>
                </c:pt>
                <c:pt idx="6068">
                  <c:v>1391011200</c:v>
                </c:pt>
                <c:pt idx="6069">
                  <c:v>1391097600</c:v>
                </c:pt>
                <c:pt idx="6070">
                  <c:v>1391356800</c:v>
                </c:pt>
                <c:pt idx="6071">
                  <c:v>1391443200</c:v>
                </c:pt>
                <c:pt idx="6072">
                  <c:v>1391529600</c:v>
                </c:pt>
                <c:pt idx="6073">
                  <c:v>1391616000</c:v>
                </c:pt>
                <c:pt idx="6074">
                  <c:v>1391702400</c:v>
                </c:pt>
                <c:pt idx="6075">
                  <c:v>1391961600</c:v>
                </c:pt>
                <c:pt idx="6076">
                  <c:v>1392048000</c:v>
                </c:pt>
                <c:pt idx="6077">
                  <c:v>1392134400</c:v>
                </c:pt>
                <c:pt idx="6078">
                  <c:v>1392220800</c:v>
                </c:pt>
                <c:pt idx="6079">
                  <c:v>1392307200</c:v>
                </c:pt>
                <c:pt idx="6080">
                  <c:v>1392652800</c:v>
                </c:pt>
                <c:pt idx="6081">
                  <c:v>1392739200</c:v>
                </c:pt>
                <c:pt idx="6082">
                  <c:v>1392825600</c:v>
                </c:pt>
                <c:pt idx="6083">
                  <c:v>1392912000</c:v>
                </c:pt>
                <c:pt idx="6084">
                  <c:v>1393171200</c:v>
                </c:pt>
                <c:pt idx="6085">
                  <c:v>1393257600</c:v>
                </c:pt>
                <c:pt idx="6086">
                  <c:v>1393344000</c:v>
                </c:pt>
                <c:pt idx="6087">
                  <c:v>1393430400</c:v>
                </c:pt>
                <c:pt idx="6088">
                  <c:v>1393516800</c:v>
                </c:pt>
                <c:pt idx="6089">
                  <c:v>1393776000</c:v>
                </c:pt>
                <c:pt idx="6090">
                  <c:v>1393862400</c:v>
                </c:pt>
                <c:pt idx="6091">
                  <c:v>1393948800</c:v>
                </c:pt>
                <c:pt idx="6092">
                  <c:v>1394035200</c:v>
                </c:pt>
                <c:pt idx="6093">
                  <c:v>1394121600</c:v>
                </c:pt>
                <c:pt idx="6094">
                  <c:v>1394380800</c:v>
                </c:pt>
                <c:pt idx="6095">
                  <c:v>1394467200</c:v>
                </c:pt>
                <c:pt idx="6096">
                  <c:v>1394553600</c:v>
                </c:pt>
                <c:pt idx="6097">
                  <c:v>1394640000</c:v>
                </c:pt>
                <c:pt idx="6098">
                  <c:v>1394726400</c:v>
                </c:pt>
                <c:pt idx="6099">
                  <c:v>1394985600</c:v>
                </c:pt>
                <c:pt idx="6100">
                  <c:v>1395072000</c:v>
                </c:pt>
                <c:pt idx="6101">
                  <c:v>1395158400</c:v>
                </c:pt>
                <c:pt idx="6102">
                  <c:v>1395244800</c:v>
                </c:pt>
                <c:pt idx="6103">
                  <c:v>1395331200</c:v>
                </c:pt>
                <c:pt idx="6104">
                  <c:v>1395590400</c:v>
                </c:pt>
                <c:pt idx="6105">
                  <c:v>1395676800</c:v>
                </c:pt>
                <c:pt idx="6106">
                  <c:v>1395763200</c:v>
                </c:pt>
                <c:pt idx="6107">
                  <c:v>1395849600</c:v>
                </c:pt>
                <c:pt idx="6108">
                  <c:v>1395936000</c:v>
                </c:pt>
                <c:pt idx="6109">
                  <c:v>1396195200</c:v>
                </c:pt>
                <c:pt idx="6110">
                  <c:v>1396281600</c:v>
                </c:pt>
                <c:pt idx="6111">
                  <c:v>1396368000</c:v>
                </c:pt>
                <c:pt idx="6112">
                  <c:v>1396454400</c:v>
                </c:pt>
                <c:pt idx="6113">
                  <c:v>1396540800</c:v>
                </c:pt>
                <c:pt idx="6114">
                  <c:v>1396800000</c:v>
                </c:pt>
                <c:pt idx="6115">
                  <c:v>1396886400</c:v>
                </c:pt>
                <c:pt idx="6116">
                  <c:v>1396972800</c:v>
                </c:pt>
                <c:pt idx="6117">
                  <c:v>1397059200</c:v>
                </c:pt>
                <c:pt idx="6118">
                  <c:v>1397145600</c:v>
                </c:pt>
                <c:pt idx="6119">
                  <c:v>1397404800</c:v>
                </c:pt>
                <c:pt idx="6120">
                  <c:v>1397491200</c:v>
                </c:pt>
                <c:pt idx="6121">
                  <c:v>1397577600</c:v>
                </c:pt>
                <c:pt idx="6122">
                  <c:v>1397664000</c:v>
                </c:pt>
                <c:pt idx="6123">
                  <c:v>1398009600</c:v>
                </c:pt>
                <c:pt idx="6124">
                  <c:v>1398096000</c:v>
                </c:pt>
                <c:pt idx="6125">
                  <c:v>1398182400</c:v>
                </c:pt>
                <c:pt idx="6126">
                  <c:v>1398268800</c:v>
                </c:pt>
                <c:pt idx="6127">
                  <c:v>1398355200</c:v>
                </c:pt>
                <c:pt idx="6128">
                  <c:v>1398614400</c:v>
                </c:pt>
                <c:pt idx="6129">
                  <c:v>1398700800</c:v>
                </c:pt>
                <c:pt idx="6130">
                  <c:v>1398787200</c:v>
                </c:pt>
                <c:pt idx="6131">
                  <c:v>1398873600</c:v>
                </c:pt>
                <c:pt idx="6132">
                  <c:v>1398960000</c:v>
                </c:pt>
                <c:pt idx="6133">
                  <c:v>1399219200</c:v>
                </c:pt>
                <c:pt idx="6134">
                  <c:v>1399305600</c:v>
                </c:pt>
                <c:pt idx="6135">
                  <c:v>1399392000</c:v>
                </c:pt>
                <c:pt idx="6136">
                  <c:v>1399478400</c:v>
                </c:pt>
                <c:pt idx="6137">
                  <c:v>1399564800</c:v>
                </c:pt>
                <c:pt idx="6138">
                  <c:v>1399824000</c:v>
                </c:pt>
                <c:pt idx="6139">
                  <c:v>1399910400</c:v>
                </c:pt>
                <c:pt idx="6140">
                  <c:v>1399996800</c:v>
                </c:pt>
                <c:pt idx="6141">
                  <c:v>1400083200</c:v>
                </c:pt>
                <c:pt idx="6142">
                  <c:v>1400169600</c:v>
                </c:pt>
                <c:pt idx="6143">
                  <c:v>1400428800</c:v>
                </c:pt>
                <c:pt idx="6144">
                  <c:v>1400515200</c:v>
                </c:pt>
                <c:pt idx="6145">
                  <c:v>1400601600</c:v>
                </c:pt>
                <c:pt idx="6146">
                  <c:v>1400688000</c:v>
                </c:pt>
                <c:pt idx="6147">
                  <c:v>1400774400</c:v>
                </c:pt>
                <c:pt idx="6148">
                  <c:v>1401120000</c:v>
                </c:pt>
                <c:pt idx="6149">
                  <c:v>1401206400</c:v>
                </c:pt>
                <c:pt idx="6150">
                  <c:v>1401292800</c:v>
                </c:pt>
                <c:pt idx="6151">
                  <c:v>1401379200</c:v>
                </c:pt>
                <c:pt idx="6152">
                  <c:v>1401638400</c:v>
                </c:pt>
                <c:pt idx="6153">
                  <c:v>1401724800</c:v>
                </c:pt>
                <c:pt idx="6154">
                  <c:v>1401811200</c:v>
                </c:pt>
                <c:pt idx="6155">
                  <c:v>1401897600</c:v>
                </c:pt>
                <c:pt idx="6156">
                  <c:v>1401984000</c:v>
                </c:pt>
                <c:pt idx="6157">
                  <c:v>1402243200</c:v>
                </c:pt>
                <c:pt idx="6158">
                  <c:v>1402329600</c:v>
                </c:pt>
                <c:pt idx="6159">
                  <c:v>1402416000</c:v>
                </c:pt>
                <c:pt idx="6160">
                  <c:v>1402502400</c:v>
                </c:pt>
                <c:pt idx="6161">
                  <c:v>1402588800</c:v>
                </c:pt>
                <c:pt idx="6162">
                  <c:v>1402848000</c:v>
                </c:pt>
                <c:pt idx="6163">
                  <c:v>1402934400</c:v>
                </c:pt>
                <c:pt idx="6164">
                  <c:v>1403020800</c:v>
                </c:pt>
                <c:pt idx="6165">
                  <c:v>1403107200</c:v>
                </c:pt>
                <c:pt idx="6166">
                  <c:v>1403193600</c:v>
                </c:pt>
                <c:pt idx="6167">
                  <c:v>1403452800</c:v>
                </c:pt>
                <c:pt idx="6168">
                  <c:v>1403539200</c:v>
                </c:pt>
                <c:pt idx="6169">
                  <c:v>1403625600</c:v>
                </c:pt>
                <c:pt idx="6170">
                  <c:v>1403712000</c:v>
                </c:pt>
                <c:pt idx="6171">
                  <c:v>1403798400</c:v>
                </c:pt>
                <c:pt idx="6172">
                  <c:v>1404057600</c:v>
                </c:pt>
                <c:pt idx="6173">
                  <c:v>1404144000</c:v>
                </c:pt>
                <c:pt idx="6174">
                  <c:v>1404230400</c:v>
                </c:pt>
                <c:pt idx="6175">
                  <c:v>1404316800</c:v>
                </c:pt>
                <c:pt idx="6176">
                  <c:v>1404662400</c:v>
                </c:pt>
                <c:pt idx="6177">
                  <c:v>1404748800</c:v>
                </c:pt>
                <c:pt idx="6178">
                  <c:v>1404835200</c:v>
                </c:pt>
                <c:pt idx="6179">
                  <c:v>1404921600</c:v>
                </c:pt>
                <c:pt idx="6180">
                  <c:v>1405008000</c:v>
                </c:pt>
                <c:pt idx="6181">
                  <c:v>1405267200</c:v>
                </c:pt>
                <c:pt idx="6182">
                  <c:v>1405353600</c:v>
                </c:pt>
                <c:pt idx="6183">
                  <c:v>1405440000</c:v>
                </c:pt>
                <c:pt idx="6184">
                  <c:v>1405526400</c:v>
                </c:pt>
                <c:pt idx="6185">
                  <c:v>1405612800</c:v>
                </c:pt>
                <c:pt idx="6186">
                  <c:v>1405872000</c:v>
                </c:pt>
                <c:pt idx="6187">
                  <c:v>1405958400</c:v>
                </c:pt>
                <c:pt idx="6188">
                  <c:v>1406044800</c:v>
                </c:pt>
                <c:pt idx="6189">
                  <c:v>1406131200</c:v>
                </c:pt>
                <c:pt idx="6190">
                  <c:v>1406217600</c:v>
                </c:pt>
                <c:pt idx="6191">
                  <c:v>1406476800</c:v>
                </c:pt>
                <c:pt idx="6192">
                  <c:v>1406563200</c:v>
                </c:pt>
                <c:pt idx="6193">
                  <c:v>1406649600</c:v>
                </c:pt>
                <c:pt idx="6194">
                  <c:v>1406736000</c:v>
                </c:pt>
                <c:pt idx="6195">
                  <c:v>1406822400</c:v>
                </c:pt>
                <c:pt idx="6196">
                  <c:v>1407081600</c:v>
                </c:pt>
                <c:pt idx="6197">
                  <c:v>1407168000</c:v>
                </c:pt>
                <c:pt idx="6198">
                  <c:v>1407254400</c:v>
                </c:pt>
                <c:pt idx="6199">
                  <c:v>1407340800</c:v>
                </c:pt>
                <c:pt idx="6200">
                  <c:v>1407427200</c:v>
                </c:pt>
                <c:pt idx="6201">
                  <c:v>1407686400</c:v>
                </c:pt>
                <c:pt idx="6202">
                  <c:v>1407772800</c:v>
                </c:pt>
                <c:pt idx="6203">
                  <c:v>1407859200</c:v>
                </c:pt>
                <c:pt idx="6204">
                  <c:v>1407945600</c:v>
                </c:pt>
                <c:pt idx="6205">
                  <c:v>1408032000</c:v>
                </c:pt>
                <c:pt idx="6206">
                  <c:v>1408291200</c:v>
                </c:pt>
                <c:pt idx="6207">
                  <c:v>1408377600</c:v>
                </c:pt>
                <c:pt idx="6208">
                  <c:v>1408464000</c:v>
                </c:pt>
                <c:pt idx="6209">
                  <c:v>1408550400</c:v>
                </c:pt>
                <c:pt idx="6210">
                  <c:v>1408636800</c:v>
                </c:pt>
                <c:pt idx="6211">
                  <c:v>1408896000</c:v>
                </c:pt>
                <c:pt idx="6212">
                  <c:v>1408982400</c:v>
                </c:pt>
                <c:pt idx="6213">
                  <c:v>1409068800</c:v>
                </c:pt>
                <c:pt idx="6214">
                  <c:v>1409155200</c:v>
                </c:pt>
                <c:pt idx="6215">
                  <c:v>1409241600</c:v>
                </c:pt>
                <c:pt idx="6216">
                  <c:v>1409587200</c:v>
                </c:pt>
                <c:pt idx="6217">
                  <c:v>1409673600</c:v>
                </c:pt>
                <c:pt idx="6218">
                  <c:v>1409760000</c:v>
                </c:pt>
                <c:pt idx="6219">
                  <c:v>1409846400</c:v>
                </c:pt>
                <c:pt idx="6220">
                  <c:v>1410105600</c:v>
                </c:pt>
                <c:pt idx="6221">
                  <c:v>1410192000</c:v>
                </c:pt>
                <c:pt idx="6222">
                  <c:v>1410278400</c:v>
                </c:pt>
                <c:pt idx="6223">
                  <c:v>1410364800</c:v>
                </c:pt>
                <c:pt idx="6224">
                  <c:v>1410451200</c:v>
                </c:pt>
                <c:pt idx="6225">
                  <c:v>1410710400</c:v>
                </c:pt>
                <c:pt idx="6226">
                  <c:v>1410796800</c:v>
                </c:pt>
                <c:pt idx="6227">
                  <c:v>1410883200</c:v>
                </c:pt>
                <c:pt idx="6228">
                  <c:v>1410969600</c:v>
                </c:pt>
                <c:pt idx="6229">
                  <c:v>1411056000</c:v>
                </c:pt>
                <c:pt idx="6230">
                  <c:v>1411315200</c:v>
                </c:pt>
                <c:pt idx="6231">
                  <c:v>1411401600</c:v>
                </c:pt>
                <c:pt idx="6232">
                  <c:v>1411488000</c:v>
                </c:pt>
                <c:pt idx="6233">
                  <c:v>1411574400</c:v>
                </c:pt>
                <c:pt idx="6234">
                  <c:v>1411660800</c:v>
                </c:pt>
                <c:pt idx="6235">
                  <c:v>1411920000</c:v>
                </c:pt>
                <c:pt idx="6236">
                  <c:v>1412006400</c:v>
                </c:pt>
                <c:pt idx="6237">
                  <c:v>1412092800</c:v>
                </c:pt>
                <c:pt idx="6238">
                  <c:v>1412179200</c:v>
                </c:pt>
                <c:pt idx="6239">
                  <c:v>1412265600</c:v>
                </c:pt>
                <c:pt idx="6240">
                  <c:v>1412524800</c:v>
                </c:pt>
                <c:pt idx="6241">
                  <c:v>1412611200</c:v>
                </c:pt>
                <c:pt idx="6242">
                  <c:v>1412697600</c:v>
                </c:pt>
                <c:pt idx="6243">
                  <c:v>1412784000</c:v>
                </c:pt>
                <c:pt idx="6244">
                  <c:v>1412870400</c:v>
                </c:pt>
                <c:pt idx="6245">
                  <c:v>1413129600</c:v>
                </c:pt>
                <c:pt idx="6246">
                  <c:v>1413216000</c:v>
                </c:pt>
                <c:pt idx="6247">
                  <c:v>1413302400</c:v>
                </c:pt>
                <c:pt idx="6248">
                  <c:v>1413388800</c:v>
                </c:pt>
                <c:pt idx="6249">
                  <c:v>1413475200</c:v>
                </c:pt>
                <c:pt idx="6250">
                  <c:v>1413734400</c:v>
                </c:pt>
                <c:pt idx="6251">
                  <c:v>1413820800</c:v>
                </c:pt>
                <c:pt idx="6252">
                  <c:v>1413907200</c:v>
                </c:pt>
                <c:pt idx="6253">
                  <c:v>1413993600</c:v>
                </c:pt>
                <c:pt idx="6254">
                  <c:v>1414080000</c:v>
                </c:pt>
                <c:pt idx="6255">
                  <c:v>1414339200</c:v>
                </c:pt>
                <c:pt idx="6256">
                  <c:v>1414425600</c:v>
                </c:pt>
                <c:pt idx="6257">
                  <c:v>1414512000</c:v>
                </c:pt>
                <c:pt idx="6258">
                  <c:v>1414598400</c:v>
                </c:pt>
                <c:pt idx="6259">
                  <c:v>1414684800</c:v>
                </c:pt>
                <c:pt idx="6260">
                  <c:v>1414944000</c:v>
                </c:pt>
                <c:pt idx="6261">
                  <c:v>1415030400</c:v>
                </c:pt>
                <c:pt idx="6262">
                  <c:v>1415116800</c:v>
                </c:pt>
                <c:pt idx="6263">
                  <c:v>1415203200</c:v>
                </c:pt>
                <c:pt idx="6264">
                  <c:v>1415289600</c:v>
                </c:pt>
                <c:pt idx="6265">
                  <c:v>1415548800</c:v>
                </c:pt>
                <c:pt idx="6266">
                  <c:v>1415635200</c:v>
                </c:pt>
                <c:pt idx="6267">
                  <c:v>1415721600</c:v>
                </c:pt>
                <c:pt idx="6268">
                  <c:v>1415808000</c:v>
                </c:pt>
                <c:pt idx="6269">
                  <c:v>1415894400</c:v>
                </c:pt>
                <c:pt idx="6270">
                  <c:v>1416153600</c:v>
                </c:pt>
                <c:pt idx="6271">
                  <c:v>1416240000</c:v>
                </c:pt>
                <c:pt idx="6272">
                  <c:v>1416326400</c:v>
                </c:pt>
                <c:pt idx="6273">
                  <c:v>1416412800</c:v>
                </c:pt>
                <c:pt idx="6274">
                  <c:v>1416499200</c:v>
                </c:pt>
                <c:pt idx="6275">
                  <c:v>1416758400</c:v>
                </c:pt>
                <c:pt idx="6276">
                  <c:v>1416844800</c:v>
                </c:pt>
                <c:pt idx="6277">
                  <c:v>1416931200</c:v>
                </c:pt>
                <c:pt idx="6278">
                  <c:v>1417104000</c:v>
                </c:pt>
                <c:pt idx="6279">
                  <c:v>1417363200</c:v>
                </c:pt>
                <c:pt idx="6280">
                  <c:v>1417449600</c:v>
                </c:pt>
                <c:pt idx="6281">
                  <c:v>1417536000</c:v>
                </c:pt>
                <c:pt idx="6282">
                  <c:v>1417622400</c:v>
                </c:pt>
                <c:pt idx="6283">
                  <c:v>1417708800</c:v>
                </c:pt>
                <c:pt idx="6284">
                  <c:v>1417968000</c:v>
                </c:pt>
                <c:pt idx="6285">
                  <c:v>1418054400</c:v>
                </c:pt>
                <c:pt idx="6286">
                  <c:v>1418140800</c:v>
                </c:pt>
                <c:pt idx="6287">
                  <c:v>1418227200</c:v>
                </c:pt>
                <c:pt idx="6288">
                  <c:v>1418313600</c:v>
                </c:pt>
                <c:pt idx="6289">
                  <c:v>1418572800</c:v>
                </c:pt>
                <c:pt idx="6290">
                  <c:v>1418659200</c:v>
                </c:pt>
                <c:pt idx="6291">
                  <c:v>1418745600</c:v>
                </c:pt>
                <c:pt idx="6292">
                  <c:v>1418832000</c:v>
                </c:pt>
                <c:pt idx="6293">
                  <c:v>1418918400</c:v>
                </c:pt>
                <c:pt idx="6294">
                  <c:v>1419177600</c:v>
                </c:pt>
                <c:pt idx="6295">
                  <c:v>1419264000</c:v>
                </c:pt>
                <c:pt idx="6296">
                  <c:v>1419350400</c:v>
                </c:pt>
                <c:pt idx="6297">
                  <c:v>1419523200</c:v>
                </c:pt>
                <c:pt idx="6298">
                  <c:v>1419782400</c:v>
                </c:pt>
                <c:pt idx="6299">
                  <c:v>1419868800</c:v>
                </c:pt>
                <c:pt idx="6300">
                  <c:v>1419955200</c:v>
                </c:pt>
                <c:pt idx="6301">
                  <c:v>1420128000</c:v>
                </c:pt>
                <c:pt idx="6302">
                  <c:v>1420387200</c:v>
                </c:pt>
                <c:pt idx="6303">
                  <c:v>1420473600</c:v>
                </c:pt>
                <c:pt idx="6304">
                  <c:v>1420560000</c:v>
                </c:pt>
                <c:pt idx="6305">
                  <c:v>1420646400</c:v>
                </c:pt>
                <c:pt idx="6306">
                  <c:v>1420732800</c:v>
                </c:pt>
                <c:pt idx="6307">
                  <c:v>1420992000</c:v>
                </c:pt>
                <c:pt idx="6308">
                  <c:v>1421078400</c:v>
                </c:pt>
                <c:pt idx="6309">
                  <c:v>1421164800</c:v>
                </c:pt>
                <c:pt idx="6310">
                  <c:v>1421251200</c:v>
                </c:pt>
                <c:pt idx="6311">
                  <c:v>1421337600</c:v>
                </c:pt>
                <c:pt idx="6312">
                  <c:v>1421683200</c:v>
                </c:pt>
                <c:pt idx="6313">
                  <c:v>1421769600</c:v>
                </c:pt>
                <c:pt idx="6314">
                  <c:v>1421856000</c:v>
                </c:pt>
                <c:pt idx="6315">
                  <c:v>1421942400</c:v>
                </c:pt>
                <c:pt idx="6316">
                  <c:v>1422201600</c:v>
                </c:pt>
                <c:pt idx="6317">
                  <c:v>1422288000</c:v>
                </c:pt>
                <c:pt idx="6318">
                  <c:v>1422374400</c:v>
                </c:pt>
                <c:pt idx="6319">
                  <c:v>1422460800</c:v>
                </c:pt>
                <c:pt idx="6320">
                  <c:v>1422547200</c:v>
                </c:pt>
                <c:pt idx="6321">
                  <c:v>1422806400</c:v>
                </c:pt>
                <c:pt idx="6322">
                  <c:v>1422892800</c:v>
                </c:pt>
                <c:pt idx="6323">
                  <c:v>1422979200</c:v>
                </c:pt>
                <c:pt idx="6324">
                  <c:v>1423065600</c:v>
                </c:pt>
                <c:pt idx="6325">
                  <c:v>1423152000</c:v>
                </c:pt>
                <c:pt idx="6326">
                  <c:v>1423411200</c:v>
                </c:pt>
                <c:pt idx="6327">
                  <c:v>1423497600</c:v>
                </c:pt>
                <c:pt idx="6328">
                  <c:v>1423584000</c:v>
                </c:pt>
                <c:pt idx="6329">
                  <c:v>1423670400</c:v>
                </c:pt>
                <c:pt idx="6330">
                  <c:v>1423756800</c:v>
                </c:pt>
                <c:pt idx="6331">
                  <c:v>1424102400</c:v>
                </c:pt>
                <c:pt idx="6332">
                  <c:v>1424188800</c:v>
                </c:pt>
                <c:pt idx="6333">
                  <c:v>1424275200</c:v>
                </c:pt>
                <c:pt idx="6334">
                  <c:v>1424361600</c:v>
                </c:pt>
                <c:pt idx="6335">
                  <c:v>1424620800</c:v>
                </c:pt>
                <c:pt idx="6336">
                  <c:v>1424707200</c:v>
                </c:pt>
                <c:pt idx="6337">
                  <c:v>1424793600</c:v>
                </c:pt>
                <c:pt idx="6338">
                  <c:v>1424880000</c:v>
                </c:pt>
                <c:pt idx="6339">
                  <c:v>1424966400</c:v>
                </c:pt>
                <c:pt idx="6340">
                  <c:v>1425225600</c:v>
                </c:pt>
                <c:pt idx="6341">
                  <c:v>1425312000</c:v>
                </c:pt>
                <c:pt idx="6342">
                  <c:v>1425398400</c:v>
                </c:pt>
                <c:pt idx="6343">
                  <c:v>1425484800</c:v>
                </c:pt>
                <c:pt idx="6344">
                  <c:v>1425571200</c:v>
                </c:pt>
                <c:pt idx="6345">
                  <c:v>1425830400</c:v>
                </c:pt>
                <c:pt idx="6346">
                  <c:v>1425916800</c:v>
                </c:pt>
                <c:pt idx="6347">
                  <c:v>1426003200</c:v>
                </c:pt>
                <c:pt idx="6348">
                  <c:v>1426089600</c:v>
                </c:pt>
                <c:pt idx="6349">
                  <c:v>1426176000</c:v>
                </c:pt>
                <c:pt idx="6350">
                  <c:v>1426435200</c:v>
                </c:pt>
                <c:pt idx="6351">
                  <c:v>1426521600</c:v>
                </c:pt>
                <c:pt idx="6352">
                  <c:v>1426608000</c:v>
                </c:pt>
                <c:pt idx="6353">
                  <c:v>1426694400</c:v>
                </c:pt>
                <c:pt idx="6354">
                  <c:v>1426780800</c:v>
                </c:pt>
                <c:pt idx="6355">
                  <c:v>1427040000</c:v>
                </c:pt>
                <c:pt idx="6356">
                  <c:v>1427126400</c:v>
                </c:pt>
                <c:pt idx="6357">
                  <c:v>1427212800</c:v>
                </c:pt>
                <c:pt idx="6358">
                  <c:v>1427299200</c:v>
                </c:pt>
                <c:pt idx="6359">
                  <c:v>1427385600</c:v>
                </c:pt>
                <c:pt idx="6360">
                  <c:v>1427644800</c:v>
                </c:pt>
                <c:pt idx="6361">
                  <c:v>1427731200</c:v>
                </c:pt>
                <c:pt idx="6362">
                  <c:v>1427817600</c:v>
                </c:pt>
                <c:pt idx="6363">
                  <c:v>1427904000</c:v>
                </c:pt>
                <c:pt idx="6364">
                  <c:v>1428249600</c:v>
                </c:pt>
                <c:pt idx="6365">
                  <c:v>1428336000</c:v>
                </c:pt>
                <c:pt idx="6366">
                  <c:v>1428422400</c:v>
                </c:pt>
                <c:pt idx="6367">
                  <c:v>1428508800</c:v>
                </c:pt>
                <c:pt idx="6368">
                  <c:v>1428595200</c:v>
                </c:pt>
                <c:pt idx="6369">
                  <c:v>1428854400</c:v>
                </c:pt>
                <c:pt idx="6370">
                  <c:v>1428940800</c:v>
                </c:pt>
                <c:pt idx="6371">
                  <c:v>1429027200</c:v>
                </c:pt>
                <c:pt idx="6372">
                  <c:v>1429113600</c:v>
                </c:pt>
                <c:pt idx="6373">
                  <c:v>1429200000</c:v>
                </c:pt>
                <c:pt idx="6374">
                  <c:v>1429459200</c:v>
                </c:pt>
                <c:pt idx="6375">
                  <c:v>1429545600</c:v>
                </c:pt>
                <c:pt idx="6376">
                  <c:v>1429632000</c:v>
                </c:pt>
                <c:pt idx="6377">
                  <c:v>1429718400</c:v>
                </c:pt>
                <c:pt idx="6378">
                  <c:v>1429804800</c:v>
                </c:pt>
                <c:pt idx="6379">
                  <c:v>1430064000</c:v>
                </c:pt>
                <c:pt idx="6380">
                  <c:v>1430150400</c:v>
                </c:pt>
                <c:pt idx="6381">
                  <c:v>1430236800</c:v>
                </c:pt>
                <c:pt idx="6382">
                  <c:v>1430323200</c:v>
                </c:pt>
                <c:pt idx="6383">
                  <c:v>1430409600</c:v>
                </c:pt>
                <c:pt idx="6384">
                  <c:v>1430668800</c:v>
                </c:pt>
                <c:pt idx="6385">
                  <c:v>1430755200</c:v>
                </c:pt>
                <c:pt idx="6386">
                  <c:v>1430841600</c:v>
                </c:pt>
                <c:pt idx="6387">
                  <c:v>1430928000</c:v>
                </c:pt>
                <c:pt idx="6388">
                  <c:v>1431014400</c:v>
                </c:pt>
                <c:pt idx="6389">
                  <c:v>1431273600</c:v>
                </c:pt>
                <c:pt idx="6390">
                  <c:v>1431360000</c:v>
                </c:pt>
                <c:pt idx="6391">
                  <c:v>1431446400</c:v>
                </c:pt>
                <c:pt idx="6392">
                  <c:v>1431532800</c:v>
                </c:pt>
                <c:pt idx="6393">
                  <c:v>1431619200</c:v>
                </c:pt>
                <c:pt idx="6394">
                  <c:v>1431878400</c:v>
                </c:pt>
                <c:pt idx="6395">
                  <c:v>1431964800</c:v>
                </c:pt>
                <c:pt idx="6396">
                  <c:v>1432051200</c:v>
                </c:pt>
                <c:pt idx="6397">
                  <c:v>1432137600</c:v>
                </c:pt>
                <c:pt idx="6398">
                  <c:v>1432224000</c:v>
                </c:pt>
                <c:pt idx="6399">
                  <c:v>1432569600</c:v>
                </c:pt>
                <c:pt idx="6400">
                  <c:v>1432656000</c:v>
                </c:pt>
                <c:pt idx="6401">
                  <c:v>1432742400</c:v>
                </c:pt>
                <c:pt idx="6402">
                  <c:v>1432828800</c:v>
                </c:pt>
                <c:pt idx="6403">
                  <c:v>1433088000</c:v>
                </c:pt>
                <c:pt idx="6404">
                  <c:v>1433174400</c:v>
                </c:pt>
                <c:pt idx="6405">
                  <c:v>1433260800</c:v>
                </c:pt>
                <c:pt idx="6406">
                  <c:v>1433347200</c:v>
                </c:pt>
                <c:pt idx="6407">
                  <c:v>1433433600</c:v>
                </c:pt>
                <c:pt idx="6408">
                  <c:v>1433692800</c:v>
                </c:pt>
                <c:pt idx="6409">
                  <c:v>1433779200</c:v>
                </c:pt>
                <c:pt idx="6410">
                  <c:v>1433865600</c:v>
                </c:pt>
                <c:pt idx="6411">
                  <c:v>1433952000</c:v>
                </c:pt>
                <c:pt idx="6412">
                  <c:v>1434038400</c:v>
                </c:pt>
                <c:pt idx="6413">
                  <c:v>1434297600</c:v>
                </c:pt>
                <c:pt idx="6414">
                  <c:v>1434384000</c:v>
                </c:pt>
                <c:pt idx="6415">
                  <c:v>1434470400</c:v>
                </c:pt>
                <c:pt idx="6416">
                  <c:v>1434556800</c:v>
                </c:pt>
                <c:pt idx="6417">
                  <c:v>1434643200</c:v>
                </c:pt>
                <c:pt idx="6418">
                  <c:v>1434902400</c:v>
                </c:pt>
                <c:pt idx="6419">
                  <c:v>1434988800</c:v>
                </c:pt>
                <c:pt idx="6420">
                  <c:v>1435075200</c:v>
                </c:pt>
                <c:pt idx="6421">
                  <c:v>1435161600</c:v>
                </c:pt>
                <c:pt idx="6422">
                  <c:v>1435248000</c:v>
                </c:pt>
                <c:pt idx="6423">
                  <c:v>1435507200</c:v>
                </c:pt>
                <c:pt idx="6424">
                  <c:v>1435593600</c:v>
                </c:pt>
                <c:pt idx="6425">
                  <c:v>1435680000</c:v>
                </c:pt>
                <c:pt idx="6426">
                  <c:v>1435766400</c:v>
                </c:pt>
                <c:pt idx="6427">
                  <c:v>1436112000</c:v>
                </c:pt>
                <c:pt idx="6428">
                  <c:v>1436198400</c:v>
                </c:pt>
                <c:pt idx="6429">
                  <c:v>1436284800</c:v>
                </c:pt>
                <c:pt idx="6430">
                  <c:v>1436371200</c:v>
                </c:pt>
                <c:pt idx="6431">
                  <c:v>1436457600</c:v>
                </c:pt>
                <c:pt idx="6432">
                  <c:v>1436716800</c:v>
                </c:pt>
                <c:pt idx="6433">
                  <c:v>1436803200</c:v>
                </c:pt>
                <c:pt idx="6434">
                  <c:v>1436889600</c:v>
                </c:pt>
                <c:pt idx="6435">
                  <c:v>1436976000</c:v>
                </c:pt>
                <c:pt idx="6436">
                  <c:v>1437062400</c:v>
                </c:pt>
                <c:pt idx="6437">
                  <c:v>1437321600</c:v>
                </c:pt>
                <c:pt idx="6438">
                  <c:v>1437408000</c:v>
                </c:pt>
                <c:pt idx="6439">
                  <c:v>1437494400</c:v>
                </c:pt>
                <c:pt idx="6440">
                  <c:v>1437580800</c:v>
                </c:pt>
                <c:pt idx="6441">
                  <c:v>1437667200</c:v>
                </c:pt>
                <c:pt idx="6442">
                  <c:v>1437926400</c:v>
                </c:pt>
                <c:pt idx="6443">
                  <c:v>1438012800</c:v>
                </c:pt>
                <c:pt idx="6444">
                  <c:v>1438099200</c:v>
                </c:pt>
                <c:pt idx="6445">
                  <c:v>1438185600</c:v>
                </c:pt>
                <c:pt idx="6446">
                  <c:v>1438272000</c:v>
                </c:pt>
                <c:pt idx="6447">
                  <c:v>1438531200</c:v>
                </c:pt>
                <c:pt idx="6448">
                  <c:v>1438617600</c:v>
                </c:pt>
                <c:pt idx="6449">
                  <c:v>1438704000</c:v>
                </c:pt>
                <c:pt idx="6450">
                  <c:v>1438790400</c:v>
                </c:pt>
                <c:pt idx="6451">
                  <c:v>1438876800</c:v>
                </c:pt>
                <c:pt idx="6452">
                  <c:v>1439136000</c:v>
                </c:pt>
                <c:pt idx="6453">
                  <c:v>1439222400</c:v>
                </c:pt>
                <c:pt idx="6454">
                  <c:v>1439308800</c:v>
                </c:pt>
                <c:pt idx="6455">
                  <c:v>1439395200</c:v>
                </c:pt>
                <c:pt idx="6456">
                  <c:v>1439481600</c:v>
                </c:pt>
                <c:pt idx="6457">
                  <c:v>1439740800</c:v>
                </c:pt>
                <c:pt idx="6458">
                  <c:v>1439827200</c:v>
                </c:pt>
                <c:pt idx="6459">
                  <c:v>1439913600</c:v>
                </c:pt>
                <c:pt idx="6460">
                  <c:v>1440000000</c:v>
                </c:pt>
                <c:pt idx="6461">
                  <c:v>1440086400</c:v>
                </c:pt>
                <c:pt idx="6462">
                  <c:v>1440345600</c:v>
                </c:pt>
                <c:pt idx="6463">
                  <c:v>1440432000</c:v>
                </c:pt>
                <c:pt idx="6464">
                  <c:v>1440518400</c:v>
                </c:pt>
                <c:pt idx="6465">
                  <c:v>1440604800</c:v>
                </c:pt>
                <c:pt idx="6466">
                  <c:v>1440691200</c:v>
                </c:pt>
                <c:pt idx="6467">
                  <c:v>1440950400</c:v>
                </c:pt>
                <c:pt idx="6468">
                  <c:v>1441036800</c:v>
                </c:pt>
                <c:pt idx="6469">
                  <c:v>1441123200</c:v>
                </c:pt>
                <c:pt idx="6470">
                  <c:v>1441209600</c:v>
                </c:pt>
                <c:pt idx="6471">
                  <c:v>1441296000</c:v>
                </c:pt>
                <c:pt idx="6472">
                  <c:v>1441641600</c:v>
                </c:pt>
                <c:pt idx="6473">
                  <c:v>1441728000</c:v>
                </c:pt>
                <c:pt idx="6474">
                  <c:v>1441814400</c:v>
                </c:pt>
                <c:pt idx="6475">
                  <c:v>1441900800</c:v>
                </c:pt>
                <c:pt idx="6476">
                  <c:v>1442160000</c:v>
                </c:pt>
                <c:pt idx="6477">
                  <c:v>1442246400</c:v>
                </c:pt>
                <c:pt idx="6478">
                  <c:v>1442332800</c:v>
                </c:pt>
                <c:pt idx="6479">
                  <c:v>1442419200</c:v>
                </c:pt>
                <c:pt idx="6480">
                  <c:v>1442505600</c:v>
                </c:pt>
                <c:pt idx="6481">
                  <c:v>1442764800</c:v>
                </c:pt>
                <c:pt idx="6482">
                  <c:v>1442851200</c:v>
                </c:pt>
                <c:pt idx="6483">
                  <c:v>1442937600</c:v>
                </c:pt>
                <c:pt idx="6484">
                  <c:v>1443024000</c:v>
                </c:pt>
                <c:pt idx="6485">
                  <c:v>1443110400</c:v>
                </c:pt>
                <c:pt idx="6486">
                  <c:v>1443369600</c:v>
                </c:pt>
                <c:pt idx="6487">
                  <c:v>1443456000</c:v>
                </c:pt>
                <c:pt idx="6488">
                  <c:v>1443542400</c:v>
                </c:pt>
                <c:pt idx="6489">
                  <c:v>1443628800</c:v>
                </c:pt>
                <c:pt idx="6490">
                  <c:v>1443715200</c:v>
                </c:pt>
                <c:pt idx="6491">
                  <c:v>1443974400</c:v>
                </c:pt>
                <c:pt idx="6492">
                  <c:v>1444060800</c:v>
                </c:pt>
                <c:pt idx="6493">
                  <c:v>1444147200</c:v>
                </c:pt>
                <c:pt idx="6494">
                  <c:v>1444233600</c:v>
                </c:pt>
                <c:pt idx="6495">
                  <c:v>1444320000</c:v>
                </c:pt>
                <c:pt idx="6496">
                  <c:v>1444579200</c:v>
                </c:pt>
                <c:pt idx="6497">
                  <c:v>1444665600</c:v>
                </c:pt>
                <c:pt idx="6498">
                  <c:v>1444752000</c:v>
                </c:pt>
                <c:pt idx="6499">
                  <c:v>1444838400</c:v>
                </c:pt>
                <c:pt idx="6500">
                  <c:v>1444924800</c:v>
                </c:pt>
                <c:pt idx="6501">
                  <c:v>1445184000</c:v>
                </c:pt>
                <c:pt idx="6502">
                  <c:v>1445270400</c:v>
                </c:pt>
                <c:pt idx="6503">
                  <c:v>1445356800</c:v>
                </c:pt>
                <c:pt idx="6504">
                  <c:v>1445443200</c:v>
                </c:pt>
                <c:pt idx="6505">
                  <c:v>1445529600</c:v>
                </c:pt>
                <c:pt idx="6506">
                  <c:v>1445788800</c:v>
                </c:pt>
                <c:pt idx="6507">
                  <c:v>1445875200</c:v>
                </c:pt>
                <c:pt idx="6508">
                  <c:v>1445961600</c:v>
                </c:pt>
                <c:pt idx="6509">
                  <c:v>1446048000</c:v>
                </c:pt>
                <c:pt idx="6510">
                  <c:v>1446134400</c:v>
                </c:pt>
                <c:pt idx="6511">
                  <c:v>1446393600</c:v>
                </c:pt>
                <c:pt idx="6512">
                  <c:v>1446480000</c:v>
                </c:pt>
                <c:pt idx="6513">
                  <c:v>1446566400</c:v>
                </c:pt>
                <c:pt idx="6514">
                  <c:v>1446652800</c:v>
                </c:pt>
                <c:pt idx="6515">
                  <c:v>1446739200</c:v>
                </c:pt>
                <c:pt idx="6516">
                  <c:v>1446998400</c:v>
                </c:pt>
                <c:pt idx="6517">
                  <c:v>1447084800</c:v>
                </c:pt>
                <c:pt idx="6518">
                  <c:v>1447171200</c:v>
                </c:pt>
                <c:pt idx="6519">
                  <c:v>1447257600</c:v>
                </c:pt>
                <c:pt idx="6520">
                  <c:v>1447344000</c:v>
                </c:pt>
                <c:pt idx="6521">
                  <c:v>1447603200</c:v>
                </c:pt>
                <c:pt idx="6522">
                  <c:v>1447689600</c:v>
                </c:pt>
                <c:pt idx="6523">
                  <c:v>1447776000</c:v>
                </c:pt>
                <c:pt idx="6524">
                  <c:v>1447862400</c:v>
                </c:pt>
                <c:pt idx="6525">
                  <c:v>1447948800</c:v>
                </c:pt>
                <c:pt idx="6526">
                  <c:v>1448208000</c:v>
                </c:pt>
                <c:pt idx="6527">
                  <c:v>1448294400</c:v>
                </c:pt>
                <c:pt idx="6528">
                  <c:v>1448380800</c:v>
                </c:pt>
                <c:pt idx="6529">
                  <c:v>1448553600</c:v>
                </c:pt>
                <c:pt idx="6530">
                  <c:v>1448812800</c:v>
                </c:pt>
                <c:pt idx="6531">
                  <c:v>1448899200</c:v>
                </c:pt>
                <c:pt idx="6532">
                  <c:v>1448985600</c:v>
                </c:pt>
                <c:pt idx="6533">
                  <c:v>1449072000</c:v>
                </c:pt>
                <c:pt idx="6534">
                  <c:v>1449158400</c:v>
                </c:pt>
                <c:pt idx="6535">
                  <c:v>1449417600</c:v>
                </c:pt>
                <c:pt idx="6536">
                  <c:v>1449504000</c:v>
                </c:pt>
                <c:pt idx="6537">
                  <c:v>1449590400</c:v>
                </c:pt>
                <c:pt idx="6538">
                  <c:v>1449676800</c:v>
                </c:pt>
                <c:pt idx="6539">
                  <c:v>1449763200</c:v>
                </c:pt>
                <c:pt idx="6540">
                  <c:v>1450022400</c:v>
                </c:pt>
                <c:pt idx="6541">
                  <c:v>1450108800</c:v>
                </c:pt>
                <c:pt idx="6542">
                  <c:v>1450195200</c:v>
                </c:pt>
                <c:pt idx="6543">
                  <c:v>1450281600</c:v>
                </c:pt>
                <c:pt idx="6544">
                  <c:v>1450368000</c:v>
                </c:pt>
                <c:pt idx="6545">
                  <c:v>1450627200</c:v>
                </c:pt>
                <c:pt idx="6546">
                  <c:v>1450713600</c:v>
                </c:pt>
                <c:pt idx="6547">
                  <c:v>1450800000</c:v>
                </c:pt>
                <c:pt idx="6548">
                  <c:v>1450886400</c:v>
                </c:pt>
                <c:pt idx="6549">
                  <c:v>1451232000</c:v>
                </c:pt>
                <c:pt idx="6550">
                  <c:v>1451318400</c:v>
                </c:pt>
                <c:pt idx="6551">
                  <c:v>1451404800</c:v>
                </c:pt>
                <c:pt idx="6552">
                  <c:v>1451491200</c:v>
                </c:pt>
                <c:pt idx="6553">
                  <c:v>1451836800</c:v>
                </c:pt>
                <c:pt idx="6554">
                  <c:v>1451923200</c:v>
                </c:pt>
                <c:pt idx="6555">
                  <c:v>1452009600</c:v>
                </c:pt>
                <c:pt idx="6556">
                  <c:v>1452096000</c:v>
                </c:pt>
                <c:pt idx="6557">
                  <c:v>1452182400</c:v>
                </c:pt>
                <c:pt idx="6558">
                  <c:v>1452441600</c:v>
                </c:pt>
                <c:pt idx="6559">
                  <c:v>1452528000</c:v>
                </c:pt>
                <c:pt idx="6560">
                  <c:v>1452614400</c:v>
                </c:pt>
                <c:pt idx="6561">
                  <c:v>1452700800</c:v>
                </c:pt>
                <c:pt idx="6562">
                  <c:v>1452787200</c:v>
                </c:pt>
                <c:pt idx="6563">
                  <c:v>1453132800</c:v>
                </c:pt>
                <c:pt idx="6564">
                  <c:v>1453219200</c:v>
                </c:pt>
                <c:pt idx="6565">
                  <c:v>1453305600</c:v>
                </c:pt>
                <c:pt idx="6566">
                  <c:v>1453392000</c:v>
                </c:pt>
                <c:pt idx="6567">
                  <c:v>1453651200</c:v>
                </c:pt>
                <c:pt idx="6568">
                  <c:v>1453737600</c:v>
                </c:pt>
                <c:pt idx="6569">
                  <c:v>1453824000</c:v>
                </c:pt>
                <c:pt idx="6570">
                  <c:v>1453910400</c:v>
                </c:pt>
                <c:pt idx="6571">
                  <c:v>1453996800</c:v>
                </c:pt>
                <c:pt idx="6572">
                  <c:v>1454256000</c:v>
                </c:pt>
                <c:pt idx="6573">
                  <c:v>1454342400</c:v>
                </c:pt>
                <c:pt idx="6574">
                  <c:v>1454428800</c:v>
                </c:pt>
                <c:pt idx="6575">
                  <c:v>1454515200</c:v>
                </c:pt>
                <c:pt idx="6576">
                  <c:v>1454601600</c:v>
                </c:pt>
                <c:pt idx="6577">
                  <c:v>1454860800</c:v>
                </c:pt>
                <c:pt idx="6578">
                  <c:v>1454947200</c:v>
                </c:pt>
                <c:pt idx="6579">
                  <c:v>1455033600</c:v>
                </c:pt>
                <c:pt idx="6580">
                  <c:v>1455120000</c:v>
                </c:pt>
                <c:pt idx="6581">
                  <c:v>1455206400</c:v>
                </c:pt>
                <c:pt idx="6582">
                  <c:v>1455552000</c:v>
                </c:pt>
                <c:pt idx="6583">
                  <c:v>1455638400</c:v>
                </c:pt>
                <c:pt idx="6584">
                  <c:v>1455724800</c:v>
                </c:pt>
                <c:pt idx="6585">
                  <c:v>1455811200</c:v>
                </c:pt>
                <c:pt idx="6586">
                  <c:v>1456070400</c:v>
                </c:pt>
                <c:pt idx="6587">
                  <c:v>1456156800</c:v>
                </c:pt>
                <c:pt idx="6588">
                  <c:v>1456243200</c:v>
                </c:pt>
                <c:pt idx="6589">
                  <c:v>1456329600</c:v>
                </c:pt>
                <c:pt idx="6590">
                  <c:v>1456416000</c:v>
                </c:pt>
                <c:pt idx="6591">
                  <c:v>1456675200</c:v>
                </c:pt>
                <c:pt idx="6592">
                  <c:v>1456761600</c:v>
                </c:pt>
                <c:pt idx="6593">
                  <c:v>1456848000</c:v>
                </c:pt>
                <c:pt idx="6594">
                  <c:v>1456934400</c:v>
                </c:pt>
                <c:pt idx="6595">
                  <c:v>1457020800</c:v>
                </c:pt>
                <c:pt idx="6596">
                  <c:v>1457280000</c:v>
                </c:pt>
                <c:pt idx="6597">
                  <c:v>1457366400</c:v>
                </c:pt>
                <c:pt idx="6598">
                  <c:v>1457452800</c:v>
                </c:pt>
                <c:pt idx="6599">
                  <c:v>1457539200</c:v>
                </c:pt>
                <c:pt idx="6600">
                  <c:v>1457625600</c:v>
                </c:pt>
                <c:pt idx="6601">
                  <c:v>1457884800</c:v>
                </c:pt>
                <c:pt idx="6602">
                  <c:v>1457971200</c:v>
                </c:pt>
                <c:pt idx="6603">
                  <c:v>1458057600</c:v>
                </c:pt>
                <c:pt idx="6604">
                  <c:v>1458144000</c:v>
                </c:pt>
                <c:pt idx="6605">
                  <c:v>1458230400</c:v>
                </c:pt>
                <c:pt idx="6606">
                  <c:v>1458489600</c:v>
                </c:pt>
                <c:pt idx="6607">
                  <c:v>1458576000</c:v>
                </c:pt>
                <c:pt idx="6608">
                  <c:v>1458662400</c:v>
                </c:pt>
                <c:pt idx="6609">
                  <c:v>1458748800</c:v>
                </c:pt>
                <c:pt idx="6610">
                  <c:v>1459094400</c:v>
                </c:pt>
                <c:pt idx="6611">
                  <c:v>1459180800</c:v>
                </c:pt>
                <c:pt idx="6612">
                  <c:v>1459267200</c:v>
                </c:pt>
                <c:pt idx="6613">
                  <c:v>1459353600</c:v>
                </c:pt>
                <c:pt idx="6614">
                  <c:v>1459440000</c:v>
                </c:pt>
                <c:pt idx="6615">
                  <c:v>1459699200</c:v>
                </c:pt>
                <c:pt idx="6616">
                  <c:v>1459785600</c:v>
                </c:pt>
                <c:pt idx="6617">
                  <c:v>1459872000</c:v>
                </c:pt>
                <c:pt idx="6618">
                  <c:v>1459958400</c:v>
                </c:pt>
                <c:pt idx="6619">
                  <c:v>1460044800</c:v>
                </c:pt>
                <c:pt idx="6620">
                  <c:v>1460304000</c:v>
                </c:pt>
                <c:pt idx="6621">
                  <c:v>1460390400</c:v>
                </c:pt>
                <c:pt idx="6622">
                  <c:v>1460476800</c:v>
                </c:pt>
                <c:pt idx="6623">
                  <c:v>1460563200</c:v>
                </c:pt>
                <c:pt idx="6624">
                  <c:v>1460649600</c:v>
                </c:pt>
                <c:pt idx="6625">
                  <c:v>1460908800</c:v>
                </c:pt>
                <c:pt idx="6626">
                  <c:v>1460995200</c:v>
                </c:pt>
                <c:pt idx="6627">
                  <c:v>1461081600</c:v>
                </c:pt>
                <c:pt idx="6628">
                  <c:v>1461168000</c:v>
                </c:pt>
                <c:pt idx="6629">
                  <c:v>1461254400</c:v>
                </c:pt>
                <c:pt idx="6630">
                  <c:v>1461513600</c:v>
                </c:pt>
                <c:pt idx="6631">
                  <c:v>1461600000</c:v>
                </c:pt>
                <c:pt idx="6632">
                  <c:v>1461686400</c:v>
                </c:pt>
                <c:pt idx="6633">
                  <c:v>1461772800</c:v>
                </c:pt>
                <c:pt idx="6634">
                  <c:v>1461859200</c:v>
                </c:pt>
                <c:pt idx="6635">
                  <c:v>1462118400</c:v>
                </c:pt>
                <c:pt idx="6636">
                  <c:v>1462204800</c:v>
                </c:pt>
                <c:pt idx="6637">
                  <c:v>1462291200</c:v>
                </c:pt>
                <c:pt idx="6638">
                  <c:v>1462377600</c:v>
                </c:pt>
                <c:pt idx="6639">
                  <c:v>1462464000</c:v>
                </c:pt>
                <c:pt idx="6640">
                  <c:v>1462723200</c:v>
                </c:pt>
                <c:pt idx="6641">
                  <c:v>1462809600</c:v>
                </c:pt>
                <c:pt idx="6642">
                  <c:v>1462896000</c:v>
                </c:pt>
                <c:pt idx="6643">
                  <c:v>1462982400</c:v>
                </c:pt>
                <c:pt idx="6644">
                  <c:v>1463068800</c:v>
                </c:pt>
                <c:pt idx="6645">
                  <c:v>1463328000</c:v>
                </c:pt>
                <c:pt idx="6646">
                  <c:v>1463414400</c:v>
                </c:pt>
                <c:pt idx="6647">
                  <c:v>1463500800</c:v>
                </c:pt>
                <c:pt idx="6648">
                  <c:v>1463587200</c:v>
                </c:pt>
                <c:pt idx="6649">
                  <c:v>1463673600</c:v>
                </c:pt>
                <c:pt idx="6650">
                  <c:v>1463932800</c:v>
                </c:pt>
                <c:pt idx="6651">
                  <c:v>1464019200</c:v>
                </c:pt>
                <c:pt idx="6652">
                  <c:v>1464105600</c:v>
                </c:pt>
                <c:pt idx="6653">
                  <c:v>1464192000</c:v>
                </c:pt>
                <c:pt idx="6654">
                  <c:v>1464278400</c:v>
                </c:pt>
                <c:pt idx="6655">
                  <c:v>1464624000</c:v>
                </c:pt>
                <c:pt idx="6656">
                  <c:v>1464710400</c:v>
                </c:pt>
                <c:pt idx="6657">
                  <c:v>1464796800</c:v>
                </c:pt>
                <c:pt idx="6658">
                  <c:v>1464883200</c:v>
                </c:pt>
                <c:pt idx="6659">
                  <c:v>1465142400</c:v>
                </c:pt>
                <c:pt idx="6660">
                  <c:v>1465228800</c:v>
                </c:pt>
                <c:pt idx="6661">
                  <c:v>1465315200</c:v>
                </c:pt>
                <c:pt idx="6662">
                  <c:v>1465401600</c:v>
                </c:pt>
                <c:pt idx="6663">
                  <c:v>1465488000</c:v>
                </c:pt>
                <c:pt idx="6664">
                  <c:v>1465747200</c:v>
                </c:pt>
                <c:pt idx="6665">
                  <c:v>1465833600</c:v>
                </c:pt>
                <c:pt idx="6666">
                  <c:v>1465920000</c:v>
                </c:pt>
                <c:pt idx="6667">
                  <c:v>1466006400</c:v>
                </c:pt>
                <c:pt idx="6668">
                  <c:v>1466092800</c:v>
                </c:pt>
                <c:pt idx="6669">
                  <c:v>1466352000</c:v>
                </c:pt>
                <c:pt idx="6670">
                  <c:v>1466438400</c:v>
                </c:pt>
                <c:pt idx="6671">
                  <c:v>1466524800</c:v>
                </c:pt>
                <c:pt idx="6672">
                  <c:v>1466611200</c:v>
                </c:pt>
                <c:pt idx="6673">
                  <c:v>1466697600</c:v>
                </c:pt>
                <c:pt idx="6674">
                  <c:v>1466956800</c:v>
                </c:pt>
                <c:pt idx="6675">
                  <c:v>1467043200</c:v>
                </c:pt>
                <c:pt idx="6676">
                  <c:v>1467129600</c:v>
                </c:pt>
                <c:pt idx="6677">
                  <c:v>1467216000</c:v>
                </c:pt>
                <c:pt idx="6678">
                  <c:v>1467302400</c:v>
                </c:pt>
                <c:pt idx="6679">
                  <c:v>1467648000</c:v>
                </c:pt>
                <c:pt idx="6680">
                  <c:v>1467734400</c:v>
                </c:pt>
                <c:pt idx="6681">
                  <c:v>1467820800</c:v>
                </c:pt>
                <c:pt idx="6682">
                  <c:v>1467907200</c:v>
                </c:pt>
                <c:pt idx="6683">
                  <c:v>1468166400</c:v>
                </c:pt>
                <c:pt idx="6684">
                  <c:v>1468252800</c:v>
                </c:pt>
                <c:pt idx="6685">
                  <c:v>1468339200</c:v>
                </c:pt>
                <c:pt idx="6686">
                  <c:v>1468425600</c:v>
                </c:pt>
                <c:pt idx="6687">
                  <c:v>1468512000</c:v>
                </c:pt>
                <c:pt idx="6688">
                  <c:v>1468771200</c:v>
                </c:pt>
                <c:pt idx="6689">
                  <c:v>1468857600</c:v>
                </c:pt>
                <c:pt idx="6690">
                  <c:v>1468944000</c:v>
                </c:pt>
                <c:pt idx="6691">
                  <c:v>1469030400</c:v>
                </c:pt>
                <c:pt idx="6692">
                  <c:v>1469116800</c:v>
                </c:pt>
                <c:pt idx="6693">
                  <c:v>1469376000</c:v>
                </c:pt>
                <c:pt idx="6694">
                  <c:v>1469462400</c:v>
                </c:pt>
                <c:pt idx="6695">
                  <c:v>1469548800</c:v>
                </c:pt>
                <c:pt idx="6696">
                  <c:v>1469635200</c:v>
                </c:pt>
                <c:pt idx="6697">
                  <c:v>1469721600</c:v>
                </c:pt>
                <c:pt idx="6698">
                  <c:v>1469980800</c:v>
                </c:pt>
                <c:pt idx="6699">
                  <c:v>1470067200</c:v>
                </c:pt>
                <c:pt idx="6700">
                  <c:v>1470153600</c:v>
                </c:pt>
                <c:pt idx="6701">
                  <c:v>1470240000</c:v>
                </c:pt>
                <c:pt idx="6702">
                  <c:v>1470326400</c:v>
                </c:pt>
                <c:pt idx="6703">
                  <c:v>1470585600</c:v>
                </c:pt>
                <c:pt idx="6704">
                  <c:v>1470672000</c:v>
                </c:pt>
                <c:pt idx="6705">
                  <c:v>1470758400</c:v>
                </c:pt>
                <c:pt idx="6706">
                  <c:v>1470844800</c:v>
                </c:pt>
                <c:pt idx="6707">
                  <c:v>1470931200</c:v>
                </c:pt>
                <c:pt idx="6708">
                  <c:v>1471190400</c:v>
                </c:pt>
                <c:pt idx="6709">
                  <c:v>1471276800</c:v>
                </c:pt>
                <c:pt idx="6710">
                  <c:v>1471363200</c:v>
                </c:pt>
                <c:pt idx="6711">
                  <c:v>1471449600</c:v>
                </c:pt>
                <c:pt idx="6712">
                  <c:v>1471536000</c:v>
                </c:pt>
                <c:pt idx="6713">
                  <c:v>1471795200</c:v>
                </c:pt>
                <c:pt idx="6714">
                  <c:v>1471881600</c:v>
                </c:pt>
                <c:pt idx="6715">
                  <c:v>1471968000</c:v>
                </c:pt>
                <c:pt idx="6716">
                  <c:v>1472054400</c:v>
                </c:pt>
                <c:pt idx="6717">
                  <c:v>1472140800</c:v>
                </c:pt>
                <c:pt idx="6718">
                  <c:v>1472400000</c:v>
                </c:pt>
                <c:pt idx="6719">
                  <c:v>1472486400</c:v>
                </c:pt>
                <c:pt idx="6720">
                  <c:v>1472572800</c:v>
                </c:pt>
                <c:pt idx="6721">
                  <c:v>1472659200</c:v>
                </c:pt>
                <c:pt idx="6722">
                  <c:v>1472745600</c:v>
                </c:pt>
                <c:pt idx="6723">
                  <c:v>1473091200</c:v>
                </c:pt>
                <c:pt idx="6724">
                  <c:v>1473177600</c:v>
                </c:pt>
                <c:pt idx="6725">
                  <c:v>1473264000</c:v>
                </c:pt>
                <c:pt idx="6726">
                  <c:v>1473350400</c:v>
                </c:pt>
                <c:pt idx="6727">
                  <c:v>1473609600</c:v>
                </c:pt>
                <c:pt idx="6728">
                  <c:v>1473696000</c:v>
                </c:pt>
                <c:pt idx="6729">
                  <c:v>1473782400</c:v>
                </c:pt>
                <c:pt idx="6730">
                  <c:v>1473868800</c:v>
                </c:pt>
                <c:pt idx="6731">
                  <c:v>1473955200</c:v>
                </c:pt>
                <c:pt idx="6732">
                  <c:v>1474214400</c:v>
                </c:pt>
                <c:pt idx="6733">
                  <c:v>1474300800</c:v>
                </c:pt>
                <c:pt idx="6734">
                  <c:v>1474387200</c:v>
                </c:pt>
                <c:pt idx="6735">
                  <c:v>1474473600</c:v>
                </c:pt>
                <c:pt idx="6736">
                  <c:v>1474560000</c:v>
                </c:pt>
                <c:pt idx="6737">
                  <c:v>1474819200</c:v>
                </c:pt>
                <c:pt idx="6738">
                  <c:v>1474905600</c:v>
                </c:pt>
                <c:pt idx="6739">
                  <c:v>1474992000</c:v>
                </c:pt>
                <c:pt idx="6740">
                  <c:v>1475078400</c:v>
                </c:pt>
                <c:pt idx="6741">
                  <c:v>1475164800</c:v>
                </c:pt>
                <c:pt idx="6742">
                  <c:v>1475424000</c:v>
                </c:pt>
                <c:pt idx="6743">
                  <c:v>1475510400</c:v>
                </c:pt>
                <c:pt idx="6744">
                  <c:v>1475596800</c:v>
                </c:pt>
                <c:pt idx="6745">
                  <c:v>1475683200</c:v>
                </c:pt>
                <c:pt idx="6746">
                  <c:v>1475769600</c:v>
                </c:pt>
                <c:pt idx="6747">
                  <c:v>1476028800</c:v>
                </c:pt>
                <c:pt idx="6748">
                  <c:v>1476115200</c:v>
                </c:pt>
                <c:pt idx="6749">
                  <c:v>1476201600</c:v>
                </c:pt>
                <c:pt idx="6750">
                  <c:v>1476288000</c:v>
                </c:pt>
                <c:pt idx="6751">
                  <c:v>1476374400</c:v>
                </c:pt>
                <c:pt idx="6752">
                  <c:v>1476633600</c:v>
                </c:pt>
                <c:pt idx="6753">
                  <c:v>1476720000</c:v>
                </c:pt>
                <c:pt idx="6754">
                  <c:v>1476806400</c:v>
                </c:pt>
                <c:pt idx="6755">
                  <c:v>1476892800</c:v>
                </c:pt>
                <c:pt idx="6756">
                  <c:v>1476979200</c:v>
                </c:pt>
                <c:pt idx="6757">
                  <c:v>1477238400</c:v>
                </c:pt>
                <c:pt idx="6758">
                  <c:v>1477324800</c:v>
                </c:pt>
                <c:pt idx="6759">
                  <c:v>1477411200</c:v>
                </c:pt>
                <c:pt idx="6760">
                  <c:v>1477497600</c:v>
                </c:pt>
                <c:pt idx="6761">
                  <c:v>1477584000</c:v>
                </c:pt>
                <c:pt idx="6762">
                  <c:v>1477843200</c:v>
                </c:pt>
                <c:pt idx="6763">
                  <c:v>1477929600</c:v>
                </c:pt>
                <c:pt idx="6764">
                  <c:v>1478016000</c:v>
                </c:pt>
                <c:pt idx="6765">
                  <c:v>1478102400</c:v>
                </c:pt>
                <c:pt idx="6766">
                  <c:v>1478188800</c:v>
                </c:pt>
                <c:pt idx="6767">
                  <c:v>1478448000</c:v>
                </c:pt>
                <c:pt idx="6768">
                  <c:v>1478534400</c:v>
                </c:pt>
                <c:pt idx="6769">
                  <c:v>1478620800</c:v>
                </c:pt>
                <c:pt idx="6770">
                  <c:v>1478707200</c:v>
                </c:pt>
                <c:pt idx="6771">
                  <c:v>1478793600</c:v>
                </c:pt>
                <c:pt idx="6772">
                  <c:v>1479052800</c:v>
                </c:pt>
                <c:pt idx="6773">
                  <c:v>1479139200</c:v>
                </c:pt>
                <c:pt idx="6774">
                  <c:v>1479225600</c:v>
                </c:pt>
                <c:pt idx="6775">
                  <c:v>1479312000</c:v>
                </c:pt>
                <c:pt idx="6776">
                  <c:v>1479398400</c:v>
                </c:pt>
                <c:pt idx="6777">
                  <c:v>1479657600</c:v>
                </c:pt>
                <c:pt idx="6778">
                  <c:v>1479744000</c:v>
                </c:pt>
                <c:pt idx="6779">
                  <c:v>1479830400</c:v>
                </c:pt>
                <c:pt idx="6780">
                  <c:v>1480003200</c:v>
                </c:pt>
                <c:pt idx="6781">
                  <c:v>1480262400</c:v>
                </c:pt>
                <c:pt idx="6782">
                  <c:v>1480348800</c:v>
                </c:pt>
                <c:pt idx="6783">
                  <c:v>1480435200</c:v>
                </c:pt>
                <c:pt idx="6784">
                  <c:v>1480521600</c:v>
                </c:pt>
                <c:pt idx="6785">
                  <c:v>1480608000</c:v>
                </c:pt>
                <c:pt idx="6786">
                  <c:v>1480867200</c:v>
                </c:pt>
                <c:pt idx="6787">
                  <c:v>1480953600</c:v>
                </c:pt>
                <c:pt idx="6788">
                  <c:v>1481040000</c:v>
                </c:pt>
                <c:pt idx="6789">
                  <c:v>1481126400</c:v>
                </c:pt>
                <c:pt idx="6790">
                  <c:v>1481212800</c:v>
                </c:pt>
                <c:pt idx="6791">
                  <c:v>1481472000</c:v>
                </c:pt>
                <c:pt idx="6792">
                  <c:v>1481558400</c:v>
                </c:pt>
                <c:pt idx="6793">
                  <c:v>1481644800</c:v>
                </c:pt>
                <c:pt idx="6794">
                  <c:v>1481731200</c:v>
                </c:pt>
                <c:pt idx="6795">
                  <c:v>1481817600</c:v>
                </c:pt>
                <c:pt idx="6796">
                  <c:v>1482076800</c:v>
                </c:pt>
                <c:pt idx="6797">
                  <c:v>1482163200</c:v>
                </c:pt>
                <c:pt idx="6798">
                  <c:v>1482249600</c:v>
                </c:pt>
                <c:pt idx="6799">
                  <c:v>1482336000</c:v>
                </c:pt>
                <c:pt idx="6800">
                  <c:v>1482422400</c:v>
                </c:pt>
                <c:pt idx="6801">
                  <c:v>1482768000</c:v>
                </c:pt>
                <c:pt idx="6802">
                  <c:v>1482854400</c:v>
                </c:pt>
                <c:pt idx="6803">
                  <c:v>1482940800</c:v>
                </c:pt>
                <c:pt idx="6804">
                  <c:v>1483027200</c:v>
                </c:pt>
                <c:pt idx="6805">
                  <c:v>1483372800</c:v>
                </c:pt>
                <c:pt idx="6806">
                  <c:v>1483459200</c:v>
                </c:pt>
                <c:pt idx="6807">
                  <c:v>1483545600</c:v>
                </c:pt>
                <c:pt idx="6808">
                  <c:v>1483632000</c:v>
                </c:pt>
                <c:pt idx="6809">
                  <c:v>1483891200</c:v>
                </c:pt>
                <c:pt idx="6810">
                  <c:v>1483977600</c:v>
                </c:pt>
                <c:pt idx="6811">
                  <c:v>1484064000</c:v>
                </c:pt>
                <c:pt idx="6812">
                  <c:v>1484150400</c:v>
                </c:pt>
                <c:pt idx="6813">
                  <c:v>1484236800</c:v>
                </c:pt>
                <c:pt idx="6814">
                  <c:v>1484582400</c:v>
                </c:pt>
                <c:pt idx="6815">
                  <c:v>1484668800</c:v>
                </c:pt>
                <c:pt idx="6816">
                  <c:v>1484755200</c:v>
                </c:pt>
                <c:pt idx="6817">
                  <c:v>1484841600</c:v>
                </c:pt>
                <c:pt idx="6818">
                  <c:v>1485100800</c:v>
                </c:pt>
                <c:pt idx="6819">
                  <c:v>1485187200</c:v>
                </c:pt>
                <c:pt idx="6820">
                  <c:v>1485273600</c:v>
                </c:pt>
                <c:pt idx="6821">
                  <c:v>1485360000</c:v>
                </c:pt>
                <c:pt idx="6822">
                  <c:v>1485446400</c:v>
                </c:pt>
                <c:pt idx="6823">
                  <c:v>1485705600</c:v>
                </c:pt>
                <c:pt idx="6824">
                  <c:v>1485792000</c:v>
                </c:pt>
                <c:pt idx="6825">
                  <c:v>1485878400</c:v>
                </c:pt>
                <c:pt idx="6826">
                  <c:v>1485964800</c:v>
                </c:pt>
                <c:pt idx="6827">
                  <c:v>1486051200</c:v>
                </c:pt>
                <c:pt idx="6828">
                  <c:v>1486310400</c:v>
                </c:pt>
                <c:pt idx="6829">
                  <c:v>1486396800</c:v>
                </c:pt>
                <c:pt idx="6830">
                  <c:v>1486483200</c:v>
                </c:pt>
                <c:pt idx="6831">
                  <c:v>1486569600</c:v>
                </c:pt>
                <c:pt idx="6832">
                  <c:v>1486656000</c:v>
                </c:pt>
                <c:pt idx="6833">
                  <c:v>1486915200</c:v>
                </c:pt>
                <c:pt idx="6834">
                  <c:v>1487001600</c:v>
                </c:pt>
                <c:pt idx="6835">
                  <c:v>1487088000</c:v>
                </c:pt>
                <c:pt idx="6836">
                  <c:v>1487174400</c:v>
                </c:pt>
                <c:pt idx="6837">
                  <c:v>1487260800</c:v>
                </c:pt>
                <c:pt idx="6838">
                  <c:v>1487606400</c:v>
                </c:pt>
                <c:pt idx="6839">
                  <c:v>1487692800</c:v>
                </c:pt>
                <c:pt idx="6840">
                  <c:v>1487779200</c:v>
                </c:pt>
                <c:pt idx="6841">
                  <c:v>1487865600</c:v>
                </c:pt>
                <c:pt idx="6842">
                  <c:v>1488124800</c:v>
                </c:pt>
                <c:pt idx="6843">
                  <c:v>1488211200</c:v>
                </c:pt>
                <c:pt idx="6844">
                  <c:v>1488297600</c:v>
                </c:pt>
                <c:pt idx="6845">
                  <c:v>1488384000</c:v>
                </c:pt>
                <c:pt idx="6846">
                  <c:v>1488470400</c:v>
                </c:pt>
                <c:pt idx="6847">
                  <c:v>1488729600</c:v>
                </c:pt>
                <c:pt idx="6848">
                  <c:v>1488816000</c:v>
                </c:pt>
                <c:pt idx="6849">
                  <c:v>1488902400</c:v>
                </c:pt>
                <c:pt idx="6850">
                  <c:v>1488988800</c:v>
                </c:pt>
                <c:pt idx="6851">
                  <c:v>1489075200</c:v>
                </c:pt>
                <c:pt idx="6852">
                  <c:v>1489334400</c:v>
                </c:pt>
                <c:pt idx="6853">
                  <c:v>1489420800</c:v>
                </c:pt>
                <c:pt idx="6854">
                  <c:v>1489507200</c:v>
                </c:pt>
                <c:pt idx="6855">
                  <c:v>1489593600</c:v>
                </c:pt>
                <c:pt idx="6856">
                  <c:v>1489680000</c:v>
                </c:pt>
                <c:pt idx="6857">
                  <c:v>1489939200</c:v>
                </c:pt>
                <c:pt idx="6858">
                  <c:v>1490025600</c:v>
                </c:pt>
                <c:pt idx="6859">
                  <c:v>1490112000</c:v>
                </c:pt>
                <c:pt idx="6860">
                  <c:v>1490198400</c:v>
                </c:pt>
                <c:pt idx="6861">
                  <c:v>1490284800</c:v>
                </c:pt>
                <c:pt idx="6862">
                  <c:v>1490544000</c:v>
                </c:pt>
                <c:pt idx="6863">
                  <c:v>1490630400</c:v>
                </c:pt>
                <c:pt idx="6864">
                  <c:v>1490716800</c:v>
                </c:pt>
                <c:pt idx="6865">
                  <c:v>1490803200</c:v>
                </c:pt>
                <c:pt idx="6866">
                  <c:v>1490889600</c:v>
                </c:pt>
                <c:pt idx="6867">
                  <c:v>1491148800</c:v>
                </c:pt>
                <c:pt idx="6868">
                  <c:v>1491235200</c:v>
                </c:pt>
                <c:pt idx="6869">
                  <c:v>1491321600</c:v>
                </c:pt>
                <c:pt idx="6870">
                  <c:v>1491408000</c:v>
                </c:pt>
                <c:pt idx="6871">
                  <c:v>1491494400</c:v>
                </c:pt>
                <c:pt idx="6872">
                  <c:v>1491753600</c:v>
                </c:pt>
                <c:pt idx="6873">
                  <c:v>1491840000</c:v>
                </c:pt>
                <c:pt idx="6874">
                  <c:v>1491926400</c:v>
                </c:pt>
                <c:pt idx="6875">
                  <c:v>1492012800</c:v>
                </c:pt>
                <c:pt idx="6876">
                  <c:v>1492358400</c:v>
                </c:pt>
                <c:pt idx="6877">
                  <c:v>1492444800</c:v>
                </c:pt>
                <c:pt idx="6878">
                  <c:v>1492531200</c:v>
                </c:pt>
                <c:pt idx="6879">
                  <c:v>1492617600</c:v>
                </c:pt>
                <c:pt idx="6880">
                  <c:v>1492704000</c:v>
                </c:pt>
                <c:pt idx="6881">
                  <c:v>1492963200</c:v>
                </c:pt>
                <c:pt idx="6882">
                  <c:v>1493049600</c:v>
                </c:pt>
                <c:pt idx="6883">
                  <c:v>1493136000</c:v>
                </c:pt>
                <c:pt idx="6884">
                  <c:v>1493222400</c:v>
                </c:pt>
                <c:pt idx="6885">
                  <c:v>1493308800</c:v>
                </c:pt>
                <c:pt idx="6886">
                  <c:v>1493568000</c:v>
                </c:pt>
                <c:pt idx="6887">
                  <c:v>1493654400</c:v>
                </c:pt>
                <c:pt idx="6888">
                  <c:v>1493740800</c:v>
                </c:pt>
                <c:pt idx="6889">
                  <c:v>1493827200</c:v>
                </c:pt>
                <c:pt idx="6890">
                  <c:v>1493913600</c:v>
                </c:pt>
                <c:pt idx="6891">
                  <c:v>1494172800</c:v>
                </c:pt>
                <c:pt idx="6892">
                  <c:v>1494259200</c:v>
                </c:pt>
                <c:pt idx="6893">
                  <c:v>1494345600</c:v>
                </c:pt>
                <c:pt idx="6894">
                  <c:v>1494432000</c:v>
                </c:pt>
                <c:pt idx="6895">
                  <c:v>1494518400</c:v>
                </c:pt>
                <c:pt idx="6896">
                  <c:v>1494777600</c:v>
                </c:pt>
                <c:pt idx="6897">
                  <c:v>1494864000</c:v>
                </c:pt>
                <c:pt idx="6898">
                  <c:v>1494950400</c:v>
                </c:pt>
                <c:pt idx="6899">
                  <c:v>1495036800</c:v>
                </c:pt>
                <c:pt idx="6900">
                  <c:v>1495123200</c:v>
                </c:pt>
                <c:pt idx="6901">
                  <c:v>1495382400</c:v>
                </c:pt>
                <c:pt idx="6902">
                  <c:v>1495468800</c:v>
                </c:pt>
                <c:pt idx="6903">
                  <c:v>1495555200</c:v>
                </c:pt>
                <c:pt idx="6904">
                  <c:v>1495641600</c:v>
                </c:pt>
                <c:pt idx="6905">
                  <c:v>1495728000</c:v>
                </c:pt>
                <c:pt idx="6906">
                  <c:v>1496073600</c:v>
                </c:pt>
                <c:pt idx="6907">
                  <c:v>1496160000</c:v>
                </c:pt>
                <c:pt idx="6908">
                  <c:v>1496246400</c:v>
                </c:pt>
                <c:pt idx="6909">
                  <c:v>1496332800</c:v>
                </c:pt>
                <c:pt idx="6910">
                  <c:v>1496592000</c:v>
                </c:pt>
                <c:pt idx="6911">
                  <c:v>1496678400</c:v>
                </c:pt>
                <c:pt idx="6912">
                  <c:v>1496764800</c:v>
                </c:pt>
                <c:pt idx="6913">
                  <c:v>1496851200</c:v>
                </c:pt>
                <c:pt idx="6914">
                  <c:v>1496937600</c:v>
                </c:pt>
                <c:pt idx="6915">
                  <c:v>1497196800</c:v>
                </c:pt>
                <c:pt idx="6916">
                  <c:v>1497283200</c:v>
                </c:pt>
                <c:pt idx="6917">
                  <c:v>1497369600</c:v>
                </c:pt>
                <c:pt idx="6918">
                  <c:v>1497456000</c:v>
                </c:pt>
                <c:pt idx="6919">
                  <c:v>1497542400</c:v>
                </c:pt>
                <c:pt idx="6920">
                  <c:v>1497801600</c:v>
                </c:pt>
                <c:pt idx="6921">
                  <c:v>1497888000</c:v>
                </c:pt>
                <c:pt idx="6922">
                  <c:v>1497974400</c:v>
                </c:pt>
                <c:pt idx="6923">
                  <c:v>1498060800</c:v>
                </c:pt>
                <c:pt idx="6924">
                  <c:v>1498147200</c:v>
                </c:pt>
                <c:pt idx="6925">
                  <c:v>1498406400</c:v>
                </c:pt>
                <c:pt idx="6926">
                  <c:v>1498492800</c:v>
                </c:pt>
                <c:pt idx="6927">
                  <c:v>1498579200</c:v>
                </c:pt>
                <c:pt idx="6928">
                  <c:v>1498665600</c:v>
                </c:pt>
                <c:pt idx="6929">
                  <c:v>1498752000</c:v>
                </c:pt>
                <c:pt idx="6930">
                  <c:v>1499011200</c:v>
                </c:pt>
                <c:pt idx="6931">
                  <c:v>1499184000</c:v>
                </c:pt>
                <c:pt idx="6932">
                  <c:v>1499270400</c:v>
                </c:pt>
                <c:pt idx="6933">
                  <c:v>1499356800</c:v>
                </c:pt>
                <c:pt idx="6934">
                  <c:v>1499616000</c:v>
                </c:pt>
                <c:pt idx="6935">
                  <c:v>1499702400</c:v>
                </c:pt>
                <c:pt idx="6936">
                  <c:v>1499788800</c:v>
                </c:pt>
                <c:pt idx="6937">
                  <c:v>1499875200</c:v>
                </c:pt>
                <c:pt idx="6938">
                  <c:v>1499961600</c:v>
                </c:pt>
                <c:pt idx="6939">
                  <c:v>1500220800</c:v>
                </c:pt>
                <c:pt idx="6940">
                  <c:v>1500307200</c:v>
                </c:pt>
                <c:pt idx="6941">
                  <c:v>1500393600</c:v>
                </c:pt>
                <c:pt idx="6942">
                  <c:v>1500480000</c:v>
                </c:pt>
                <c:pt idx="6943">
                  <c:v>1500566400</c:v>
                </c:pt>
                <c:pt idx="6944">
                  <c:v>1500825600</c:v>
                </c:pt>
                <c:pt idx="6945">
                  <c:v>1500912000</c:v>
                </c:pt>
                <c:pt idx="6946">
                  <c:v>1500998400</c:v>
                </c:pt>
                <c:pt idx="6947">
                  <c:v>1501084800</c:v>
                </c:pt>
                <c:pt idx="6948">
                  <c:v>1501171200</c:v>
                </c:pt>
                <c:pt idx="6949">
                  <c:v>1501430400</c:v>
                </c:pt>
                <c:pt idx="6950">
                  <c:v>1501516800</c:v>
                </c:pt>
                <c:pt idx="6951">
                  <c:v>1501603200</c:v>
                </c:pt>
                <c:pt idx="6952">
                  <c:v>1501689600</c:v>
                </c:pt>
                <c:pt idx="6953">
                  <c:v>1501776000</c:v>
                </c:pt>
                <c:pt idx="6954">
                  <c:v>1502035200</c:v>
                </c:pt>
                <c:pt idx="6955">
                  <c:v>1502121600</c:v>
                </c:pt>
                <c:pt idx="6956">
                  <c:v>1502208000</c:v>
                </c:pt>
                <c:pt idx="6957">
                  <c:v>1502294400</c:v>
                </c:pt>
                <c:pt idx="6958">
                  <c:v>1502380800</c:v>
                </c:pt>
                <c:pt idx="6959">
                  <c:v>1502640000</c:v>
                </c:pt>
                <c:pt idx="6960">
                  <c:v>1502726400</c:v>
                </c:pt>
                <c:pt idx="6961">
                  <c:v>1502812800</c:v>
                </c:pt>
                <c:pt idx="6962">
                  <c:v>1502899200</c:v>
                </c:pt>
                <c:pt idx="6963">
                  <c:v>1502985600</c:v>
                </c:pt>
                <c:pt idx="6964">
                  <c:v>1503244800</c:v>
                </c:pt>
                <c:pt idx="6965">
                  <c:v>1503331200</c:v>
                </c:pt>
                <c:pt idx="6966">
                  <c:v>1503417600</c:v>
                </c:pt>
                <c:pt idx="6967">
                  <c:v>1503504000</c:v>
                </c:pt>
                <c:pt idx="6968">
                  <c:v>1503590400</c:v>
                </c:pt>
                <c:pt idx="6969">
                  <c:v>1503849600</c:v>
                </c:pt>
                <c:pt idx="6970">
                  <c:v>1503936000</c:v>
                </c:pt>
                <c:pt idx="6971">
                  <c:v>1504022400</c:v>
                </c:pt>
                <c:pt idx="6972">
                  <c:v>1504108800</c:v>
                </c:pt>
                <c:pt idx="6973">
                  <c:v>1504195200</c:v>
                </c:pt>
                <c:pt idx="6974">
                  <c:v>1504540800</c:v>
                </c:pt>
                <c:pt idx="6975">
                  <c:v>1504627200</c:v>
                </c:pt>
                <c:pt idx="6976">
                  <c:v>1504713600</c:v>
                </c:pt>
                <c:pt idx="6977">
                  <c:v>1504800000</c:v>
                </c:pt>
                <c:pt idx="6978">
                  <c:v>1505059200</c:v>
                </c:pt>
                <c:pt idx="6979">
                  <c:v>1505145600</c:v>
                </c:pt>
                <c:pt idx="6980">
                  <c:v>1505232000</c:v>
                </c:pt>
                <c:pt idx="6981">
                  <c:v>1505318400</c:v>
                </c:pt>
                <c:pt idx="6982">
                  <c:v>1505404800</c:v>
                </c:pt>
                <c:pt idx="6983">
                  <c:v>1505664000</c:v>
                </c:pt>
                <c:pt idx="6984">
                  <c:v>1505750400</c:v>
                </c:pt>
                <c:pt idx="6985">
                  <c:v>1505836800</c:v>
                </c:pt>
                <c:pt idx="6986">
                  <c:v>1505923200</c:v>
                </c:pt>
                <c:pt idx="6987">
                  <c:v>1506009600</c:v>
                </c:pt>
                <c:pt idx="6988">
                  <c:v>1506268800</c:v>
                </c:pt>
                <c:pt idx="6989">
                  <c:v>1506355200</c:v>
                </c:pt>
                <c:pt idx="6990">
                  <c:v>1506441600</c:v>
                </c:pt>
                <c:pt idx="6991">
                  <c:v>1506528000</c:v>
                </c:pt>
                <c:pt idx="6992">
                  <c:v>1506614400</c:v>
                </c:pt>
                <c:pt idx="6993">
                  <c:v>1506873600</c:v>
                </c:pt>
                <c:pt idx="6994">
                  <c:v>1506960000</c:v>
                </c:pt>
                <c:pt idx="6995">
                  <c:v>1507046400</c:v>
                </c:pt>
                <c:pt idx="6996">
                  <c:v>1507132800</c:v>
                </c:pt>
                <c:pt idx="6997">
                  <c:v>1507219200</c:v>
                </c:pt>
                <c:pt idx="6998">
                  <c:v>1507478400</c:v>
                </c:pt>
                <c:pt idx="6999">
                  <c:v>1507564800</c:v>
                </c:pt>
                <c:pt idx="7000">
                  <c:v>1507651200</c:v>
                </c:pt>
                <c:pt idx="7001">
                  <c:v>1507737600</c:v>
                </c:pt>
                <c:pt idx="7002">
                  <c:v>1507824000</c:v>
                </c:pt>
                <c:pt idx="7003">
                  <c:v>1508083200</c:v>
                </c:pt>
                <c:pt idx="7004">
                  <c:v>1508169600</c:v>
                </c:pt>
                <c:pt idx="7005">
                  <c:v>1508256000</c:v>
                </c:pt>
                <c:pt idx="7006">
                  <c:v>1508342400</c:v>
                </c:pt>
                <c:pt idx="7007">
                  <c:v>1508428800</c:v>
                </c:pt>
                <c:pt idx="7008">
                  <c:v>1508688000</c:v>
                </c:pt>
                <c:pt idx="7009">
                  <c:v>1508774400</c:v>
                </c:pt>
                <c:pt idx="7010">
                  <c:v>1508860800</c:v>
                </c:pt>
                <c:pt idx="7011">
                  <c:v>1508947200</c:v>
                </c:pt>
                <c:pt idx="7012">
                  <c:v>1509033600</c:v>
                </c:pt>
                <c:pt idx="7013">
                  <c:v>1509292800</c:v>
                </c:pt>
                <c:pt idx="7014">
                  <c:v>1509379200</c:v>
                </c:pt>
                <c:pt idx="7015">
                  <c:v>1509465600</c:v>
                </c:pt>
                <c:pt idx="7016">
                  <c:v>1509552000</c:v>
                </c:pt>
                <c:pt idx="7017">
                  <c:v>1509638400</c:v>
                </c:pt>
                <c:pt idx="7018">
                  <c:v>1509897600</c:v>
                </c:pt>
                <c:pt idx="7019">
                  <c:v>1509984000</c:v>
                </c:pt>
                <c:pt idx="7020">
                  <c:v>1510070400</c:v>
                </c:pt>
                <c:pt idx="7021">
                  <c:v>1510156800</c:v>
                </c:pt>
                <c:pt idx="7022">
                  <c:v>1510243200</c:v>
                </c:pt>
                <c:pt idx="7023">
                  <c:v>1510502400</c:v>
                </c:pt>
                <c:pt idx="7024">
                  <c:v>1510588800</c:v>
                </c:pt>
                <c:pt idx="7025">
                  <c:v>1510675200</c:v>
                </c:pt>
                <c:pt idx="7026">
                  <c:v>1510761600</c:v>
                </c:pt>
                <c:pt idx="7027">
                  <c:v>1510848000</c:v>
                </c:pt>
                <c:pt idx="7028">
                  <c:v>1511107200</c:v>
                </c:pt>
                <c:pt idx="7029">
                  <c:v>1511193600</c:v>
                </c:pt>
                <c:pt idx="7030">
                  <c:v>1511280000</c:v>
                </c:pt>
                <c:pt idx="7031">
                  <c:v>1511452800</c:v>
                </c:pt>
                <c:pt idx="7032">
                  <c:v>1511712000</c:v>
                </c:pt>
                <c:pt idx="7033">
                  <c:v>1511798400</c:v>
                </c:pt>
                <c:pt idx="7034">
                  <c:v>1511884800</c:v>
                </c:pt>
                <c:pt idx="7035">
                  <c:v>1511971200</c:v>
                </c:pt>
                <c:pt idx="7036">
                  <c:v>1512057600</c:v>
                </c:pt>
                <c:pt idx="7037">
                  <c:v>1512316800</c:v>
                </c:pt>
                <c:pt idx="7038">
                  <c:v>1512403200</c:v>
                </c:pt>
                <c:pt idx="7039">
                  <c:v>1512489600</c:v>
                </c:pt>
                <c:pt idx="7040">
                  <c:v>1512576000</c:v>
                </c:pt>
                <c:pt idx="7041">
                  <c:v>1512662400</c:v>
                </c:pt>
                <c:pt idx="7042">
                  <c:v>1512921600</c:v>
                </c:pt>
                <c:pt idx="7043">
                  <c:v>1513008000</c:v>
                </c:pt>
                <c:pt idx="7044">
                  <c:v>1513094400</c:v>
                </c:pt>
                <c:pt idx="7045">
                  <c:v>1513180800</c:v>
                </c:pt>
                <c:pt idx="7046">
                  <c:v>1513267200</c:v>
                </c:pt>
                <c:pt idx="7047">
                  <c:v>1513526400</c:v>
                </c:pt>
                <c:pt idx="7048">
                  <c:v>1513612800</c:v>
                </c:pt>
                <c:pt idx="7049">
                  <c:v>1513699200</c:v>
                </c:pt>
                <c:pt idx="7050">
                  <c:v>1513785600</c:v>
                </c:pt>
                <c:pt idx="7051">
                  <c:v>1513872000</c:v>
                </c:pt>
                <c:pt idx="7052">
                  <c:v>1514217600</c:v>
                </c:pt>
                <c:pt idx="7053">
                  <c:v>1514304000</c:v>
                </c:pt>
                <c:pt idx="7054">
                  <c:v>1514390400</c:v>
                </c:pt>
                <c:pt idx="7055">
                  <c:v>1514476800</c:v>
                </c:pt>
                <c:pt idx="7056">
                  <c:v>1514822400</c:v>
                </c:pt>
                <c:pt idx="7057">
                  <c:v>1514908800</c:v>
                </c:pt>
                <c:pt idx="7058">
                  <c:v>1514995200</c:v>
                </c:pt>
                <c:pt idx="7059">
                  <c:v>1515081600</c:v>
                </c:pt>
                <c:pt idx="7060">
                  <c:v>1515340800</c:v>
                </c:pt>
                <c:pt idx="7061">
                  <c:v>1515427200</c:v>
                </c:pt>
                <c:pt idx="7062">
                  <c:v>1515513600</c:v>
                </c:pt>
                <c:pt idx="7063">
                  <c:v>1515600000</c:v>
                </c:pt>
                <c:pt idx="7064">
                  <c:v>1515686400</c:v>
                </c:pt>
                <c:pt idx="7065">
                  <c:v>1516032000</c:v>
                </c:pt>
                <c:pt idx="7066">
                  <c:v>1516118400</c:v>
                </c:pt>
                <c:pt idx="7067">
                  <c:v>1516204800</c:v>
                </c:pt>
                <c:pt idx="7068">
                  <c:v>1516291200</c:v>
                </c:pt>
                <c:pt idx="7069">
                  <c:v>1516550400</c:v>
                </c:pt>
                <c:pt idx="7070">
                  <c:v>1516636800</c:v>
                </c:pt>
                <c:pt idx="7071">
                  <c:v>1516723200</c:v>
                </c:pt>
                <c:pt idx="7072">
                  <c:v>1516809600</c:v>
                </c:pt>
                <c:pt idx="7073">
                  <c:v>1516896000</c:v>
                </c:pt>
                <c:pt idx="7074">
                  <c:v>1517155200</c:v>
                </c:pt>
                <c:pt idx="7075">
                  <c:v>1517241600</c:v>
                </c:pt>
                <c:pt idx="7076">
                  <c:v>1517328000</c:v>
                </c:pt>
                <c:pt idx="7077">
                  <c:v>1517414400</c:v>
                </c:pt>
                <c:pt idx="7078">
                  <c:v>1517500800</c:v>
                </c:pt>
                <c:pt idx="7079">
                  <c:v>1517760000</c:v>
                </c:pt>
                <c:pt idx="7080">
                  <c:v>1517846400</c:v>
                </c:pt>
                <c:pt idx="7081">
                  <c:v>1517932800</c:v>
                </c:pt>
                <c:pt idx="7082">
                  <c:v>1518019200</c:v>
                </c:pt>
                <c:pt idx="7083">
                  <c:v>1518105600</c:v>
                </c:pt>
                <c:pt idx="7084">
                  <c:v>1518364800</c:v>
                </c:pt>
                <c:pt idx="7085">
                  <c:v>1518451200</c:v>
                </c:pt>
                <c:pt idx="7086">
                  <c:v>1518537600</c:v>
                </c:pt>
                <c:pt idx="7087">
                  <c:v>1518624000</c:v>
                </c:pt>
                <c:pt idx="7088">
                  <c:v>1518710400</c:v>
                </c:pt>
                <c:pt idx="7089">
                  <c:v>1519056000</c:v>
                </c:pt>
                <c:pt idx="7090">
                  <c:v>1519142400</c:v>
                </c:pt>
                <c:pt idx="7091">
                  <c:v>1519228800</c:v>
                </c:pt>
                <c:pt idx="7092">
                  <c:v>1519315200</c:v>
                </c:pt>
                <c:pt idx="7093">
                  <c:v>1519574400</c:v>
                </c:pt>
                <c:pt idx="7094">
                  <c:v>1519660800</c:v>
                </c:pt>
                <c:pt idx="7095">
                  <c:v>1519747200</c:v>
                </c:pt>
                <c:pt idx="7096">
                  <c:v>1519833600</c:v>
                </c:pt>
                <c:pt idx="7097">
                  <c:v>1519920000</c:v>
                </c:pt>
                <c:pt idx="7098">
                  <c:v>1520179200</c:v>
                </c:pt>
                <c:pt idx="7099">
                  <c:v>1520265600</c:v>
                </c:pt>
                <c:pt idx="7100">
                  <c:v>1520352000</c:v>
                </c:pt>
                <c:pt idx="7101">
                  <c:v>1520438400</c:v>
                </c:pt>
                <c:pt idx="7102">
                  <c:v>1520524800</c:v>
                </c:pt>
                <c:pt idx="7103">
                  <c:v>1520784000</c:v>
                </c:pt>
                <c:pt idx="7104">
                  <c:v>1520870400</c:v>
                </c:pt>
                <c:pt idx="7105">
                  <c:v>1520956800</c:v>
                </c:pt>
                <c:pt idx="7106">
                  <c:v>1521043200</c:v>
                </c:pt>
                <c:pt idx="7107">
                  <c:v>1521129600</c:v>
                </c:pt>
                <c:pt idx="7108">
                  <c:v>1521388800</c:v>
                </c:pt>
                <c:pt idx="7109">
                  <c:v>1521475200</c:v>
                </c:pt>
                <c:pt idx="7110">
                  <c:v>1521561600</c:v>
                </c:pt>
                <c:pt idx="7111">
                  <c:v>1521648000</c:v>
                </c:pt>
                <c:pt idx="7112">
                  <c:v>1521734400</c:v>
                </c:pt>
                <c:pt idx="7113">
                  <c:v>1521993600</c:v>
                </c:pt>
                <c:pt idx="7114">
                  <c:v>1522080000</c:v>
                </c:pt>
                <c:pt idx="7115">
                  <c:v>1522166400</c:v>
                </c:pt>
                <c:pt idx="7116">
                  <c:v>1522252800</c:v>
                </c:pt>
                <c:pt idx="7117">
                  <c:v>1522598400</c:v>
                </c:pt>
                <c:pt idx="7118">
                  <c:v>1522684800</c:v>
                </c:pt>
                <c:pt idx="7119">
                  <c:v>1522771200</c:v>
                </c:pt>
                <c:pt idx="7120">
                  <c:v>1522857600</c:v>
                </c:pt>
                <c:pt idx="7121">
                  <c:v>1522944000</c:v>
                </c:pt>
                <c:pt idx="7122">
                  <c:v>1523203200</c:v>
                </c:pt>
                <c:pt idx="7123">
                  <c:v>1523289600</c:v>
                </c:pt>
                <c:pt idx="7124">
                  <c:v>1523376000</c:v>
                </c:pt>
                <c:pt idx="7125">
                  <c:v>1523462400</c:v>
                </c:pt>
                <c:pt idx="7126">
                  <c:v>1523548800</c:v>
                </c:pt>
                <c:pt idx="7127">
                  <c:v>1523808000</c:v>
                </c:pt>
                <c:pt idx="7128">
                  <c:v>1523894400</c:v>
                </c:pt>
                <c:pt idx="7129">
                  <c:v>1523980800</c:v>
                </c:pt>
                <c:pt idx="7130">
                  <c:v>1524067200</c:v>
                </c:pt>
                <c:pt idx="7131">
                  <c:v>1524153600</c:v>
                </c:pt>
                <c:pt idx="7132">
                  <c:v>1524412800</c:v>
                </c:pt>
                <c:pt idx="7133">
                  <c:v>1524499200</c:v>
                </c:pt>
                <c:pt idx="7134">
                  <c:v>1524585600</c:v>
                </c:pt>
                <c:pt idx="7135">
                  <c:v>1524672000</c:v>
                </c:pt>
                <c:pt idx="7136">
                  <c:v>1524758400</c:v>
                </c:pt>
                <c:pt idx="7137">
                  <c:v>1525017600</c:v>
                </c:pt>
                <c:pt idx="7138">
                  <c:v>1525104000</c:v>
                </c:pt>
                <c:pt idx="7139">
                  <c:v>1525190400</c:v>
                </c:pt>
                <c:pt idx="7140">
                  <c:v>1525276800</c:v>
                </c:pt>
                <c:pt idx="7141">
                  <c:v>1525363200</c:v>
                </c:pt>
                <c:pt idx="7142">
                  <c:v>1525622400</c:v>
                </c:pt>
                <c:pt idx="7143">
                  <c:v>1525708800</c:v>
                </c:pt>
                <c:pt idx="7144">
                  <c:v>1525795200</c:v>
                </c:pt>
                <c:pt idx="7145">
                  <c:v>1525881600</c:v>
                </c:pt>
                <c:pt idx="7146">
                  <c:v>1525968000</c:v>
                </c:pt>
                <c:pt idx="7147">
                  <c:v>1526227200</c:v>
                </c:pt>
                <c:pt idx="7148">
                  <c:v>1526313600</c:v>
                </c:pt>
                <c:pt idx="7149">
                  <c:v>1526400000</c:v>
                </c:pt>
                <c:pt idx="7150">
                  <c:v>1526486400</c:v>
                </c:pt>
                <c:pt idx="7151">
                  <c:v>1526572800</c:v>
                </c:pt>
                <c:pt idx="7152">
                  <c:v>1526832000</c:v>
                </c:pt>
                <c:pt idx="7153">
                  <c:v>1526918400</c:v>
                </c:pt>
                <c:pt idx="7154">
                  <c:v>1527004800</c:v>
                </c:pt>
                <c:pt idx="7155">
                  <c:v>1527091200</c:v>
                </c:pt>
                <c:pt idx="7156">
                  <c:v>1527177600</c:v>
                </c:pt>
                <c:pt idx="7157">
                  <c:v>1527523200</c:v>
                </c:pt>
                <c:pt idx="7158">
                  <c:v>1527609600</c:v>
                </c:pt>
                <c:pt idx="7159">
                  <c:v>1527696000</c:v>
                </c:pt>
                <c:pt idx="7160">
                  <c:v>1527782400</c:v>
                </c:pt>
                <c:pt idx="7161">
                  <c:v>1528041600</c:v>
                </c:pt>
                <c:pt idx="7162">
                  <c:v>1528128000</c:v>
                </c:pt>
                <c:pt idx="7163">
                  <c:v>1528214400</c:v>
                </c:pt>
                <c:pt idx="7164">
                  <c:v>1528300800</c:v>
                </c:pt>
                <c:pt idx="7165">
                  <c:v>1528387200</c:v>
                </c:pt>
                <c:pt idx="7166">
                  <c:v>1528646400</c:v>
                </c:pt>
                <c:pt idx="7167">
                  <c:v>1528732800</c:v>
                </c:pt>
                <c:pt idx="7168">
                  <c:v>1528819200</c:v>
                </c:pt>
                <c:pt idx="7169">
                  <c:v>1528905600</c:v>
                </c:pt>
                <c:pt idx="7170">
                  <c:v>1528992000</c:v>
                </c:pt>
                <c:pt idx="7171">
                  <c:v>1529251200</c:v>
                </c:pt>
                <c:pt idx="7172">
                  <c:v>1529337600</c:v>
                </c:pt>
                <c:pt idx="7173">
                  <c:v>1529424000</c:v>
                </c:pt>
                <c:pt idx="7174">
                  <c:v>1529510400</c:v>
                </c:pt>
                <c:pt idx="7175">
                  <c:v>1529596800</c:v>
                </c:pt>
                <c:pt idx="7176">
                  <c:v>1529856000</c:v>
                </c:pt>
                <c:pt idx="7177">
                  <c:v>1529942400</c:v>
                </c:pt>
                <c:pt idx="7178">
                  <c:v>1530028800</c:v>
                </c:pt>
                <c:pt idx="7179">
                  <c:v>1530115200</c:v>
                </c:pt>
                <c:pt idx="7180">
                  <c:v>1530201600</c:v>
                </c:pt>
                <c:pt idx="7181">
                  <c:v>1530460800</c:v>
                </c:pt>
                <c:pt idx="7182">
                  <c:v>1530547200</c:v>
                </c:pt>
                <c:pt idx="7183">
                  <c:v>1530720000</c:v>
                </c:pt>
                <c:pt idx="7184">
                  <c:v>1530806400</c:v>
                </c:pt>
                <c:pt idx="7185">
                  <c:v>1531065600</c:v>
                </c:pt>
                <c:pt idx="7186">
                  <c:v>1531152000</c:v>
                </c:pt>
                <c:pt idx="7187">
                  <c:v>1531238400</c:v>
                </c:pt>
                <c:pt idx="7188">
                  <c:v>1531324800</c:v>
                </c:pt>
                <c:pt idx="7189">
                  <c:v>1531411200</c:v>
                </c:pt>
                <c:pt idx="7190">
                  <c:v>1531670400</c:v>
                </c:pt>
                <c:pt idx="7191">
                  <c:v>1531756800</c:v>
                </c:pt>
                <c:pt idx="7192">
                  <c:v>1531843200</c:v>
                </c:pt>
                <c:pt idx="7193">
                  <c:v>1531929600</c:v>
                </c:pt>
                <c:pt idx="7194">
                  <c:v>1532016000</c:v>
                </c:pt>
                <c:pt idx="7195">
                  <c:v>1532275200</c:v>
                </c:pt>
                <c:pt idx="7196">
                  <c:v>1532361600</c:v>
                </c:pt>
                <c:pt idx="7197">
                  <c:v>1532448000</c:v>
                </c:pt>
                <c:pt idx="7198">
                  <c:v>1532534400</c:v>
                </c:pt>
                <c:pt idx="7199">
                  <c:v>1532620800</c:v>
                </c:pt>
                <c:pt idx="7200">
                  <c:v>1532880000</c:v>
                </c:pt>
                <c:pt idx="7201">
                  <c:v>1532966400</c:v>
                </c:pt>
                <c:pt idx="7202">
                  <c:v>1533052800</c:v>
                </c:pt>
                <c:pt idx="7203">
                  <c:v>1533139200</c:v>
                </c:pt>
                <c:pt idx="7204">
                  <c:v>1533225600</c:v>
                </c:pt>
                <c:pt idx="7205">
                  <c:v>1533484800</c:v>
                </c:pt>
                <c:pt idx="7206">
                  <c:v>1533571200</c:v>
                </c:pt>
                <c:pt idx="7207">
                  <c:v>1533657600</c:v>
                </c:pt>
                <c:pt idx="7208">
                  <c:v>1533744000</c:v>
                </c:pt>
                <c:pt idx="7209">
                  <c:v>1533830400</c:v>
                </c:pt>
                <c:pt idx="7210">
                  <c:v>1534089600</c:v>
                </c:pt>
                <c:pt idx="7211">
                  <c:v>1534176000</c:v>
                </c:pt>
                <c:pt idx="7212">
                  <c:v>1534262400</c:v>
                </c:pt>
                <c:pt idx="7213">
                  <c:v>1534348800</c:v>
                </c:pt>
                <c:pt idx="7214">
                  <c:v>1534435200</c:v>
                </c:pt>
                <c:pt idx="7215">
                  <c:v>1534694400</c:v>
                </c:pt>
                <c:pt idx="7216">
                  <c:v>1534780800</c:v>
                </c:pt>
                <c:pt idx="7217">
                  <c:v>1534867200</c:v>
                </c:pt>
                <c:pt idx="7218">
                  <c:v>1534953600</c:v>
                </c:pt>
                <c:pt idx="7219">
                  <c:v>1535040000</c:v>
                </c:pt>
                <c:pt idx="7220">
                  <c:v>1535299200</c:v>
                </c:pt>
                <c:pt idx="7221">
                  <c:v>1535385600</c:v>
                </c:pt>
                <c:pt idx="7222">
                  <c:v>1535472000</c:v>
                </c:pt>
                <c:pt idx="7223">
                  <c:v>1535558400</c:v>
                </c:pt>
                <c:pt idx="7224">
                  <c:v>1535644800</c:v>
                </c:pt>
                <c:pt idx="7225">
                  <c:v>1535990400</c:v>
                </c:pt>
                <c:pt idx="7226">
                  <c:v>1536076800</c:v>
                </c:pt>
                <c:pt idx="7227">
                  <c:v>1536163200</c:v>
                </c:pt>
                <c:pt idx="7228">
                  <c:v>1536249600</c:v>
                </c:pt>
                <c:pt idx="7229">
                  <c:v>1536508800</c:v>
                </c:pt>
                <c:pt idx="7230">
                  <c:v>1536595200</c:v>
                </c:pt>
                <c:pt idx="7231">
                  <c:v>1536681600</c:v>
                </c:pt>
                <c:pt idx="7232">
                  <c:v>1536768000</c:v>
                </c:pt>
                <c:pt idx="7233">
                  <c:v>1536854400</c:v>
                </c:pt>
                <c:pt idx="7234">
                  <c:v>1537113600</c:v>
                </c:pt>
              </c:numCache>
            </c:numRef>
          </c:xVal>
          <c:yVal>
            <c:numRef>
              <c:f>sum!$D$2:$D$7236</c:f>
              <c:numCache>
                <c:formatCode>General</c:formatCode>
                <c:ptCount val="7235"/>
                <c:pt idx="0">
                  <c:v>1.08228336511157E-7</c:v>
                </c:pt>
                <c:pt idx="1">
                  <c:v>1.08137745779099E-7</c:v>
                </c:pt>
                <c:pt idx="2">
                  <c:v>1.08047186012337E-7</c:v>
                </c:pt>
                <c:pt idx="3">
                  <c:v>1.07956657210871E-7</c:v>
                </c:pt>
                <c:pt idx="4">
                  <c:v>1.0768525659825E-7</c:v>
                </c:pt>
                <c:pt idx="5">
                  <c:v>1.0759485165796901E-7</c:v>
                </c:pt>
                <c:pt idx="6">
                  <c:v>1.07504477682985E-7</c:v>
                </c:pt>
                <c:pt idx="7">
                  <c:v>1.07414134673296E-7</c:v>
                </c:pt>
                <c:pt idx="8">
                  <c:v>1.07323822628904E-7</c:v>
                </c:pt>
                <c:pt idx="9">
                  <c:v>1.07053072287503E-7</c:v>
                </c:pt>
                <c:pt idx="10">
                  <c:v>1.0696288410429601E-7</c:v>
                </c:pt>
                <c:pt idx="11">
                  <c:v>1.06872726886385E-7</c:v>
                </c:pt>
                <c:pt idx="12">
                  <c:v>1.0678260063377E-7</c:v>
                </c:pt>
                <c:pt idx="13">
                  <c:v>1.06692505346451E-7</c:v>
                </c:pt>
                <c:pt idx="14">
                  <c:v>1.06422405276271E-7</c:v>
                </c:pt>
                <c:pt idx="15">
                  <c:v>1.06332433850137E-7</c:v>
                </c:pt>
                <c:pt idx="16">
                  <c:v>1.06242493389299E-7</c:v>
                </c:pt>
                <c:pt idx="17">
                  <c:v>1.06152583893758E-7</c:v>
                </c:pt>
                <c:pt idx="18">
                  <c:v>1.06062705363512E-7</c:v>
                </c:pt>
                <c:pt idx="19">
                  <c:v>1.05793255564554E-7</c:v>
                </c:pt>
                <c:pt idx="20">
                  <c:v>1.05703500895493E-7</c:v>
                </c:pt>
                <c:pt idx="21">
                  <c:v>1.0561377719172801E-7</c:v>
                </c:pt>
                <c:pt idx="22">
                  <c:v>1.0552408445326E-7</c:v>
                </c:pt>
                <c:pt idx="23">
                  <c:v>1.05434422680089E-7</c:v>
                </c:pt>
                <c:pt idx="24">
                  <c:v>1.0516562315235001E-7</c:v>
                </c:pt>
                <c:pt idx="25">
                  <c:v>1.05076085240363E-7</c:v>
                </c:pt>
                <c:pt idx="26">
                  <c:v>1.04986578293672E-7</c:v>
                </c:pt>
                <c:pt idx="27">
                  <c:v>1.04897102312277E-7</c:v>
                </c:pt>
                <c:pt idx="28">
                  <c:v>1.04807657296179E-7</c:v>
                </c:pt>
                <c:pt idx="29">
                  <c:v>1.04539508039661E-7</c:v>
                </c:pt>
                <c:pt idx="30">
                  <c:v>1.04450186884748E-7</c:v>
                </c:pt>
                <c:pt idx="31">
                  <c:v>1.0436089669513E-7</c:v>
                </c:pt>
                <c:pt idx="32">
                  <c:v>1.04271637470809E-7</c:v>
                </c:pt>
                <c:pt idx="33" formatCode="0.00_);[Red]\(0.00\)">
                  <c:v>1.0418240921178401E-7</c:v>
                </c:pt>
                <c:pt idx="34">
                  <c:v>1.03825805828647E-7</c:v>
                </c:pt>
                <c:pt idx="35">
                  <c:v>1.03736732396103E-7</c:v>
                </c:pt>
                <c:pt idx="36">
                  <c:v>1.0364768992885501E-7</c:v>
                </c:pt>
                <c:pt idx="37">
                  <c:v>1.03558678426904E-7</c:v>
                </c:pt>
                <c:pt idx="38">
                  <c:v>1.0329182971282699E-7</c:v>
                </c:pt>
                <c:pt idx="39">
                  <c:v>1.0320294207205999E-7</c:v>
                </c:pt>
                <c:pt idx="40">
                  <c:v>1.0311408539658999E-7</c:v>
                </c:pt>
                <c:pt idx="41">
                  <c:v>1.03025259686416E-7</c:v>
                </c:pt>
                <c:pt idx="42">
                  <c:v>1.0293646494153801E-7</c:v>
                </c:pt>
                <c:pt idx="43">
                  <c:v>1.02670266498682E-7</c:v>
                </c:pt>
                <c:pt idx="44">
                  <c:v>1.02581595614989E-7</c:v>
                </c:pt>
                <c:pt idx="45">
                  <c:v>1.0249295569659199E-7</c:v>
                </c:pt>
                <c:pt idx="46">
                  <c:v>1.02404346743491E-7</c:v>
                </c:pt>
                <c:pt idx="47">
                  <c:v>1.02315768755687E-7</c:v>
                </c:pt>
                <c:pt idx="48">
                  <c:v>1.02050220584051E-7</c:v>
                </c:pt>
                <c:pt idx="49">
                  <c:v>1.0196176645743101E-7</c:v>
                </c:pt>
                <c:pt idx="50">
                  <c:v>1.01873343296108E-7</c:v>
                </c:pt>
                <c:pt idx="51">
                  <c:v>1.0178495110008099E-7</c:v>
                </c:pt>
                <c:pt idx="52">
                  <c:v>1.0169658986934999E-7</c:v>
                </c:pt>
                <c:pt idx="53">
                  <c:v>1.0143169196893399E-7</c:v>
                </c:pt>
                <c:pt idx="54">
                  <c:v>1.01343454599388E-7</c:v>
                </c:pt>
                <c:pt idx="55">
                  <c:v>1.01255248195139E-7</c:v>
                </c:pt>
                <c:pt idx="56">
                  <c:v>1.01167072756185E-7</c:v>
                </c:pt>
                <c:pt idx="57">
                  <c:v>1.01078928282528E-7</c:v>
                </c:pt>
                <c:pt idx="58">
                  <c:v>1.00814680653333E-7</c:v>
                </c:pt>
                <c:pt idx="59">
                  <c:v>1.0072666004086001E-7</c:v>
                </c:pt>
                <c:pt idx="60">
                  <c:v>1.00638670393684E-7</c:v>
                </c:pt>
                <c:pt idx="61">
                  <c:v>1.00550711711804E-7</c:v>
                </c:pt>
                <c:pt idx="62">
                  <c:v>1.0046278399522E-7</c:v>
                </c:pt>
                <c:pt idx="63">
                  <c:v>1.00199186637245E-7</c:v>
                </c:pt>
                <c:pt idx="64">
                  <c:v>1.00111382781846E-7</c:v>
                </c:pt>
                <c:pt idx="65">
                  <c:v>1.0002360989174301E-7</c:v>
                </c:pt>
                <c:pt idx="66">
                  <c:v>9.99358679669373E-8</c:v>
                </c:pt>
                <c:pt idx="67">
                  <c:v>9.98481570074269E-8</c:v>
                </c:pt>
                <c:pt idx="68">
                  <c:v>9.9585209920673004E-8</c:v>
                </c:pt>
                <c:pt idx="69">
                  <c:v>9.9497622822347496E-8</c:v>
                </c:pt>
                <c:pt idx="70">
                  <c:v>9.9410066689318102E-8</c:v>
                </c:pt>
                <c:pt idx="71">
                  <c:v>9.9322541521584795E-8</c:v>
                </c:pt>
                <c:pt idx="72">
                  <c:v>9.8972750503614505E-8</c:v>
                </c:pt>
                <c:pt idx="73">
                  <c:v>9.8885380162362495E-8</c:v>
                </c:pt>
                <c:pt idx="74">
                  <c:v>9.8798040786406797E-8</c:v>
                </c:pt>
                <c:pt idx="75">
                  <c:v>9.8710732375747095E-8</c:v>
                </c:pt>
                <c:pt idx="76">
                  <c:v>9.86234549303834E-8</c:v>
                </c:pt>
                <c:pt idx="77">
                  <c:v>9.8361808386070705E-8</c:v>
                </c:pt>
                <c:pt idx="78">
                  <c:v>9.82746548018921E-8</c:v>
                </c:pt>
                <c:pt idx="79">
                  <c:v>9.8187532183009702E-8</c:v>
                </c:pt>
                <c:pt idx="80">
                  <c:v>9.8100440529423802E-8</c:v>
                </c:pt>
                <c:pt idx="81">
                  <c:v>9.8013379841133803E-8</c:v>
                </c:pt>
                <c:pt idx="82">
                  <c:v>9.7752383568041497E-8</c:v>
                </c:pt>
                <c:pt idx="83">
                  <c:v>9.7665446740936298E-8</c:v>
                </c:pt>
                <c:pt idx="84">
                  <c:v>9.7578540879127398E-8</c:v>
                </c:pt>
                <c:pt idx="85">
                  <c:v>9.7491665982614797E-8</c:v>
                </c:pt>
                <c:pt idx="86">
                  <c:v>9.7404822051398602E-8</c:v>
                </c:pt>
                <c:pt idx="87">
                  <c:v>9.7144476049526499E-8</c:v>
                </c:pt>
                <c:pt idx="88">
                  <c:v>9.7057755979495195E-8</c:v>
                </c:pt>
                <c:pt idx="89">
                  <c:v>9.6971066874759594E-8</c:v>
                </c:pt>
                <c:pt idx="90">
                  <c:v>9.6884408735320307E-8</c:v>
                </c:pt>
                <c:pt idx="91">
                  <c:v>9.6797781561177702E-8</c:v>
                </c:pt>
                <c:pt idx="92">
                  <c:v>9.6538085830526E-8</c:v>
                </c:pt>
                <c:pt idx="93">
                  <c:v>9.6451582517568195E-8</c:v>
                </c:pt>
                <c:pt idx="94">
                  <c:v>9.6365110169906397E-8</c:v>
                </c:pt>
                <c:pt idx="95">
                  <c:v>9.6278668787540594E-8</c:v>
                </c:pt>
                <c:pt idx="96">
                  <c:v>9.6192258370471103E-8</c:v>
                </c:pt>
                <c:pt idx="97">
                  <c:v>9.59332129110402E-8</c:v>
                </c:pt>
                <c:pt idx="98">
                  <c:v>9.5846926355155496E-8</c:v>
                </c:pt>
                <c:pt idx="99">
                  <c:v>9.5760670764567302E-8</c:v>
                </c:pt>
                <c:pt idx="100">
                  <c:v>9.5674446139275302E-8</c:v>
                </c:pt>
                <c:pt idx="101">
                  <c:v>9.5588252479279296E-8</c:v>
                </c:pt>
                <c:pt idx="102">
                  <c:v>9.5243787492257906E-8</c:v>
                </c:pt>
                <c:pt idx="103">
                  <c:v>9.5157748658742999E-8</c:v>
                </c:pt>
                <c:pt idx="104">
                  <c:v>9.5071740790524497E-8</c:v>
                </c:pt>
                <c:pt idx="105">
                  <c:v>9.4985763887602002E-8</c:v>
                </c:pt>
                <c:pt idx="106">
                  <c:v>9.4728018970612406E-8</c:v>
                </c:pt>
                <c:pt idx="107">
                  <c:v>9.4642165928874605E-8</c:v>
                </c:pt>
                <c:pt idx="108">
                  <c:v>9.4556343852433196E-8</c:v>
                </c:pt>
                <c:pt idx="109">
                  <c:v>9.4470552741288297E-8</c:v>
                </c:pt>
                <c:pt idx="110">
                  <c:v>9.4384792595439301E-8</c:v>
                </c:pt>
                <c:pt idx="111">
                  <c:v>9.4127697949669895E-8</c:v>
                </c:pt>
                <c:pt idx="112">
                  <c:v>9.4042061665005804E-8</c:v>
                </c:pt>
                <c:pt idx="113">
                  <c:v>9.3956456345637999E-8</c:v>
                </c:pt>
                <c:pt idx="114">
                  <c:v>9.3870881991566202E-8</c:v>
                </c:pt>
                <c:pt idx="115">
                  <c:v>9.3785338602790995E-8</c:v>
                </c:pt>
                <c:pt idx="116">
                  <c:v>9.3528894228241898E-8</c:v>
                </c:pt>
                <c:pt idx="117">
                  <c:v>9.3443474700651397E-8</c:v>
                </c:pt>
                <c:pt idx="118">
                  <c:v>9.3358086138357103E-8</c:v>
                </c:pt>
                <c:pt idx="119">
                  <c:v>9.3272728541359003E-8</c:v>
                </c:pt>
                <c:pt idx="120">
                  <c:v>9.3187401909657003E-8</c:v>
                </c:pt>
                <c:pt idx="121">
                  <c:v>9.2931607806328506E-8</c:v>
                </c:pt>
                <c:pt idx="122">
                  <c:v>9.2846405035811504E-8</c:v>
                </c:pt>
                <c:pt idx="123">
                  <c:v>9.2761233230590801E-8</c:v>
                </c:pt>
                <c:pt idx="124">
                  <c:v>9.2676092390666198E-8</c:v>
                </c:pt>
                <c:pt idx="125">
                  <c:v>9.2590982516037696E-8</c:v>
                </c:pt>
                <c:pt idx="126">
                  <c:v>9.2335838683929906E-8</c:v>
                </c:pt>
                <c:pt idx="127">
                  <c:v>9.2250852670486203E-8</c:v>
                </c:pt>
                <c:pt idx="128">
                  <c:v>9.2080973539487801E-8</c:v>
                </c:pt>
                <c:pt idx="129">
                  <c:v>9.1996080421932996E-8</c:v>
                </c:pt>
                <c:pt idx="130">
                  <c:v>9.1741586861045396E-8</c:v>
                </c:pt>
                <c:pt idx="131">
                  <c:v>9.1656817604675496E-8</c:v>
                </c:pt>
                <c:pt idx="132">
                  <c:v>9.1572079313601604E-8</c:v>
                </c:pt>
                <c:pt idx="133">
                  <c:v>9.1487371987823706E-8</c:v>
                </c:pt>
                <c:pt idx="134">
                  <c:v>9.1402695627342399E-8</c:v>
                </c:pt>
                <c:pt idx="135">
                  <c:v>9.1148852337675399E-8</c:v>
                </c:pt>
                <c:pt idx="136">
                  <c:v>9.1064299838378997E-8</c:v>
                </c:pt>
                <c:pt idx="137">
                  <c:v>9.0979778304378696E-8</c:v>
                </c:pt>
                <c:pt idx="138">
                  <c:v>9.0895287735674495E-8</c:v>
                </c:pt>
                <c:pt idx="139">
                  <c:v>9.0810828132266395E-8</c:v>
                </c:pt>
                <c:pt idx="140">
                  <c:v>9.0557635113820207E-8</c:v>
                </c:pt>
                <c:pt idx="141">
                  <c:v>9.0473299371596998E-8</c:v>
                </c:pt>
                <c:pt idx="142">
                  <c:v>9.0388994594670394E-8</c:v>
                </c:pt>
                <c:pt idx="143">
                  <c:v>9.0304720783039797E-8</c:v>
                </c:pt>
                <c:pt idx="144">
                  <c:v>9.0220477936705195E-8</c:v>
                </c:pt>
                <c:pt idx="145">
                  <c:v>8.9967935189479395E-8</c:v>
                </c:pt>
                <c:pt idx="146">
                  <c:v>8.9883816204329606E-8</c:v>
                </c:pt>
                <c:pt idx="147">
                  <c:v>8.9799728184476394E-8</c:v>
                </c:pt>
                <c:pt idx="148">
                  <c:v>8.9715671129919295E-8</c:v>
                </c:pt>
                <c:pt idx="149">
                  <c:v>8.9631645040658496E-8</c:v>
                </c:pt>
                <c:pt idx="150">
                  <c:v>8.9379752564652806E-8</c:v>
                </c:pt>
                <c:pt idx="151">
                  <c:v>8.9295850336577097E-8</c:v>
                </c:pt>
                <c:pt idx="152">
                  <c:v>8.9211979073797105E-8</c:v>
                </c:pt>
                <c:pt idx="153">
                  <c:v>8.91281387763132E-8</c:v>
                </c:pt>
                <c:pt idx="154">
                  <c:v>8.9044329444126098E-8</c:v>
                </c:pt>
                <c:pt idx="155">
                  <c:v>8.8793087239340903E-8</c:v>
                </c:pt>
                <c:pt idx="156">
                  <c:v>8.8709401768338705E-8</c:v>
                </c:pt>
                <c:pt idx="157">
                  <c:v>8.8625747262632304E-8</c:v>
                </c:pt>
                <c:pt idx="158">
                  <c:v>8.8542123722222096E-8</c:v>
                </c:pt>
                <c:pt idx="159">
                  <c:v>8.8458531147108306E-8</c:v>
                </c:pt>
                <c:pt idx="160">
                  <c:v>8.8207939213543698E-8</c:v>
                </c:pt>
                <c:pt idx="161">
                  <c:v>8.81244704996148E-8</c:v>
                </c:pt>
                <c:pt idx="162">
                  <c:v>8.8041032750982095E-8</c:v>
                </c:pt>
                <c:pt idx="163">
                  <c:v>8.7957625967645306E-8</c:v>
                </c:pt>
                <c:pt idx="164">
                  <c:v>8.7874250149604802E-8</c:v>
                </c:pt>
                <c:pt idx="165">
                  <c:v>8.7624308487261099E-8</c:v>
                </c:pt>
                <c:pt idx="166">
                  <c:v>8.7541056530405302E-8</c:v>
                </c:pt>
                <c:pt idx="167">
                  <c:v>8.7457835538846202E-8</c:v>
                </c:pt>
                <c:pt idx="168">
                  <c:v>8.7374645512583003E-8</c:v>
                </c:pt>
                <c:pt idx="169">
                  <c:v>8.7291486451616103E-8</c:v>
                </c:pt>
                <c:pt idx="170">
                  <c:v>8.6959159860710503E-8</c:v>
                </c:pt>
                <c:pt idx="171">
                  <c:v>8.6876155626224504E-8</c:v>
                </c:pt>
                <c:pt idx="172">
                  <c:v>8.6793182357035094E-8</c:v>
                </c:pt>
                <c:pt idx="173">
                  <c:v>8.6710240053141799E-8</c:v>
                </c:pt>
                <c:pt idx="174">
                  <c:v>8.6461598933238794E-8</c:v>
                </c:pt>
                <c:pt idx="175">
                  <c:v>8.6378780490530297E-8</c:v>
                </c:pt>
                <c:pt idx="176">
                  <c:v>8.6295993013117796E-8</c:v>
                </c:pt>
                <c:pt idx="177">
                  <c:v>8.6213236501001607E-8</c:v>
                </c:pt>
                <c:pt idx="178">
                  <c:v>8.6130510954181796E-8</c:v>
                </c:pt>
                <c:pt idx="179">
                  <c:v>8.5882520105499206E-8</c:v>
                </c:pt>
                <c:pt idx="180">
                  <c:v>8.5799918419864194E-8</c:v>
                </c:pt>
                <c:pt idx="181">
                  <c:v>8.5717347699525694E-8</c:v>
                </c:pt>
                <c:pt idx="182">
                  <c:v>8.5634807944482804E-8</c:v>
                </c:pt>
                <c:pt idx="183">
                  <c:v>8.5552299154736306E-8</c:v>
                </c:pt>
                <c:pt idx="184">
                  <c:v>8.5304958577274594E-8</c:v>
                </c:pt>
                <c:pt idx="185">
                  <c:v>8.5222573648712896E-8</c:v>
                </c:pt>
                <c:pt idx="186">
                  <c:v>8.5140219685447695E-8</c:v>
                </c:pt>
                <c:pt idx="187">
                  <c:v>8.5057896687478595E-8</c:v>
                </c:pt>
                <c:pt idx="188">
                  <c:v>8.4975604654805595E-8</c:v>
                </c:pt>
                <c:pt idx="189">
                  <c:v>8.4728914348564298E-8</c:v>
                </c:pt>
                <c:pt idx="190">
                  <c:v>8.4646746177076203E-8</c:v>
                </c:pt>
                <c:pt idx="191">
                  <c:v>8.4564608970884104E-8</c:v>
                </c:pt>
                <c:pt idx="192">
                  <c:v>8.44825027299887E-8</c:v>
                </c:pt>
                <c:pt idx="193">
                  <c:v>8.4400427454389503E-8</c:v>
                </c:pt>
                <c:pt idx="194">
                  <c:v>8.4154387419368303E-8</c:v>
                </c:pt>
                <c:pt idx="195">
                  <c:v>8.4072436004953998E-8</c:v>
                </c:pt>
                <c:pt idx="196">
                  <c:v>8.3990515555835396E-8</c:v>
                </c:pt>
                <c:pt idx="197">
                  <c:v>8.3908626072013094E-8</c:v>
                </c:pt>
                <c:pt idx="198">
                  <c:v>8.3826767553487395E-8</c:v>
                </c:pt>
                <c:pt idx="199">
                  <c:v>8.3581377789686901E-8</c:v>
                </c:pt>
                <c:pt idx="200">
                  <c:v>8.3499643132345896E-8</c:v>
                </c:pt>
                <c:pt idx="201">
                  <c:v>8.3417939440301097E-8</c:v>
                </c:pt>
                <c:pt idx="202">
                  <c:v>8.3336266713552305E-8</c:v>
                </c:pt>
                <c:pt idx="203">
                  <c:v>8.3254624952099999E-8</c:v>
                </c:pt>
                <c:pt idx="204">
                  <c:v>8.3009885459519999E-8</c:v>
                </c:pt>
                <c:pt idx="205">
                  <c:v>8.2928367559252399E-8</c:v>
                </c:pt>
                <c:pt idx="206">
                  <c:v>8.2846880624281098E-8</c:v>
                </c:pt>
                <c:pt idx="207">
                  <c:v>8.2765424654606097E-8</c:v>
                </c:pt>
                <c:pt idx="208">
                  <c:v>8.2683999650227103E-8</c:v>
                </c:pt>
                <c:pt idx="209">
                  <c:v>8.2439910428867796E-8</c:v>
                </c:pt>
                <c:pt idx="210">
                  <c:v>8.2358609285673602E-8</c:v>
                </c:pt>
                <c:pt idx="211">
                  <c:v>8.2277339107775905E-8</c:v>
                </c:pt>
                <c:pt idx="212">
                  <c:v>8.2196099895174401E-8</c:v>
                </c:pt>
                <c:pt idx="213">
                  <c:v>8.2114891647868905E-8</c:v>
                </c:pt>
                <c:pt idx="214">
                  <c:v>8.1871452697730001E-8</c:v>
                </c:pt>
                <c:pt idx="215">
                  <c:v>8.1790368311609397E-8</c:v>
                </c:pt>
                <c:pt idx="216">
                  <c:v>8.1709314890785E-8</c:v>
                </c:pt>
                <c:pt idx="217">
                  <c:v>8.16282924352571E-8</c:v>
                </c:pt>
                <c:pt idx="218">
                  <c:v>8.1547300945025102E-8</c:v>
                </c:pt>
                <c:pt idx="219">
                  <c:v>8.1304512266106599E-8</c:v>
                </c:pt>
                <c:pt idx="220">
                  <c:v>8.1223644637059798E-8</c:v>
                </c:pt>
                <c:pt idx="221">
                  <c:v>8.1142807973308701E-8</c:v>
                </c:pt>
                <c:pt idx="222">
                  <c:v>8.10620022748541E-8</c:v>
                </c:pt>
                <c:pt idx="223">
                  <c:v>8.0981227541695694E-8</c:v>
                </c:pt>
                <c:pt idx="224">
                  <c:v>8.07390891339975E-8</c:v>
                </c:pt>
                <c:pt idx="225">
                  <c:v>8.0658438262024197E-8</c:v>
                </c:pt>
                <c:pt idx="226">
                  <c:v>8.0577818355346902E-8</c:v>
                </c:pt>
                <c:pt idx="227">
                  <c:v>8.0416671437880798E-8</c:v>
                </c:pt>
                <c:pt idx="228">
                  <c:v>8.0175183301403496E-8</c:v>
                </c:pt>
                <c:pt idx="229">
                  <c:v>8.0094749186503294E-8</c:v>
                </c:pt>
                <c:pt idx="230">
                  <c:v>8.0014346036899497E-8</c:v>
                </c:pt>
                <c:pt idx="231">
                  <c:v>7.9933973852591906E-8</c:v>
                </c:pt>
                <c:pt idx="232">
                  <c:v>7.9853632633580403E-8</c:v>
                </c:pt>
                <c:pt idx="233">
                  <c:v>7.9612794768323701E-8</c:v>
                </c:pt>
                <c:pt idx="234">
                  <c:v>7.9532577410497103E-8</c:v>
                </c:pt>
                <c:pt idx="235">
                  <c:v>7.9452391017966394E-8</c:v>
                </c:pt>
                <c:pt idx="236">
                  <c:v>7.9372235590732606E-8</c:v>
                </c:pt>
                <c:pt idx="237">
                  <c:v>7.9292111128794799E-8</c:v>
                </c:pt>
                <c:pt idx="238">
                  <c:v>7.9051923534758102E-8</c:v>
                </c:pt>
                <c:pt idx="239">
                  <c:v>7.8971922934005201E-8</c:v>
                </c:pt>
                <c:pt idx="240">
                  <c:v>7.8891953298548294E-8</c:v>
                </c:pt>
                <c:pt idx="241">
                  <c:v>7.8812014628387594E-8</c:v>
                </c:pt>
                <c:pt idx="242">
                  <c:v>7.87321069235231E-8</c:v>
                </c:pt>
                <c:pt idx="243">
                  <c:v>7.8492569600707294E-8</c:v>
                </c:pt>
                <c:pt idx="244">
                  <c:v>7.8412785757027706E-8</c:v>
                </c:pt>
                <c:pt idx="245">
                  <c:v>7.8333032878644496E-8</c:v>
                </c:pt>
                <c:pt idx="246">
                  <c:v>7.82533109655574E-8</c:v>
                </c:pt>
                <c:pt idx="247">
                  <c:v>7.8173620017766205E-8</c:v>
                </c:pt>
                <c:pt idx="248">
                  <c:v>7.7934732966171E-8</c:v>
                </c:pt>
                <c:pt idx="249">
                  <c:v>7.7775629758255105E-8</c:v>
                </c:pt>
                <c:pt idx="250">
                  <c:v>7.7696124602241494E-8</c:v>
                </c:pt>
                <c:pt idx="251">
                  <c:v>7.7616650411524102E-8</c:v>
                </c:pt>
                <c:pt idx="252">
                  <c:v>7.7378413631149206E-8</c:v>
                </c:pt>
                <c:pt idx="253">
                  <c:v>7.7219743937380003E-8</c:v>
                </c:pt>
                <c:pt idx="254">
                  <c:v>7.7140455538440101E-8</c:v>
                </c:pt>
                <c:pt idx="255">
                  <c:v>7.70611981047963E-8</c:v>
                </c:pt>
                <c:pt idx="256">
                  <c:v>7.6823611595642004E-8</c:v>
                </c:pt>
                <c:pt idx="257">
                  <c:v>7.6744478023182897E-8</c:v>
                </c:pt>
                <c:pt idx="258">
                  <c:v>7.6665375416019904E-8</c:v>
                </c:pt>
                <c:pt idx="259">
                  <c:v>7.6586303774153394E-8</c:v>
                </c:pt>
                <c:pt idx="260">
                  <c:v>7.6507263097582999E-8</c:v>
                </c:pt>
                <c:pt idx="261">
                  <c:v>7.6270326859648999E-8</c:v>
                </c:pt>
                <c:pt idx="262">
                  <c:v>7.6191410044263495E-8</c:v>
                </c:pt>
                <c:pt idx="263">
                  <c:v>7.6112524194174106E-8</c:v>
                </c:pt>
                <c:pt idx="264">
                  <c:v>7.6033669309380896E-8</c:v>
                </c:pt>
                <c:pt idx="265">
                  <c:v>7.5954845389884105E-8</c:v>
                </c:pt>
                <c:pt idx="266">
                  <c:v>7.5718559423170493E-8</c:v>
                </c:pt>
                <c:pt idx="267">
                  <c:v>7.5639859364858594E-8</c:v>
                </c:pt>
                <c:pt idx="268">
                  <c:v>7.5561190271842901E-8</c:v>
                </c:pt>
                <c:pt idx="269">
                  <c:v>7.5482552144123005E-8</c:v>
                </c:pt>
                <c:pt idx="270">
                  <c:v>7.5403944981699605E-8</c:v>
                </c:pt>
                <c:pt idx="271">
                  <c:v>7.51683092862067E-8</c:v>
                </c:pt>
                <c:pt idx="272">
                  <c:v>7.5089825984967994E-8</c:v>
                </c:pt>
                <c:pt idx="273">
                  <c:v>7.50113736490258E-8</c:v>
                </c:pt>
                <c:pt idx="274">
                  <c:v>7.4932952278379904E-8</c:v>
                </c:pt>
                <c:pt idx="275">
                  <c:v>7.4854561873029804E-8</c:v>
                </c:pt>
                <c:pt idx="276">
                  <c:v>7.4619576448757499E-8</c:v>
                </c:pt>
                <c:pt idx="277">
                  <c:v>7.4541309904592305E-8</c:v>
                </c:pt>
                <c:pt idx="278">
                  <c:v>7.4463074325723304E-8</c:v>
                </c:pt>
                <c:pt idx="279">
                  <c:v>7.4384869712150907E-8</c:v>
                </c:pt>
                <c:pt idx="280">
                  <c:v>7.4306696063874504E-8</c:v>
                </c:pt>
                <c:pt idx="281">
                  <c:v>7.4072360910822494E-8</c:v>
                </c:pt>
                <c:pt idx="282">
                  <c:v>7.3994311123730997E-8</c:v>
                </c:pt>
                <c:pt idx="283">
                  <c:v>7.3916292301935706E-8</c:v>
                </c:pt>
                <c:pt idx="284">
                  <c:v>7.3838304445436396E-8</c:v>
                </c:pt>
                <c:pt idx="285">
                  <c:v>7.3760347554233597E-8</c:v>
                </c:pt>
                <c:pt idx="286">
                  <c:v>7.3448829642384003E-8</c:v>
                </c:pt>
                <c:pt idx="287">
                  <c:v>7.3371027577662303E-8</c:v>
                </c:pt>
                <c:pt idx="288">
                  <c:v>7.3293256478236597E-8</c:v>
                </c:pt>
                <c:pt idx="289">
                  <c:v>7.3215516344107006E-8</c:v>
                </c:pt>
                <c:pt idx="290">
                  <c:v>7.2982481733496197E-8</c:v>
                </c:pt>
                <c:pt idx="291">
                  <c:v>7.2904865460551603E-8</c:v>
                </c:pt>
                <c:pt idx="292">
                  <c:v>7.2827280152903401E-8</c:v>
                </c:pt>
                <c:pt idx="293">
                  <c:v>7.2749725810551405E-8</c:v>
                </c:pt>
                <c:pt idx="294">
                  <c:v>7.2672202433495497E-8</c:v>
                </c:pt>
                <c:pt idx="295">
                  <c:v>7.2439818094105103E-8</c:v>
                </c:pt>
                <c:pt idx="296">
                  <c:v>7.2362418578233795E-8</c:v>
                </c:pt>
                <c:pt idx="297">
                  <c:v>7.2285050027658906E-8</c:v>
                </c:pt>
                <c:pt idx="298">
                  <c:v>7.2207712442380395E-8</c:v>
                </c:pt>
                <c:pt idx="299">
                  <c:v>7.2130405822398196E-8</c:v>
                </c:pt>
                <c:pt idx="300">
                  <c:v>7.1898671754228006E-8</c:v>
                </c:pt>
                <c:pt idx="301">
                  <c:v>7.1821488995430699E-8</c:v>
                </c:pt>
                <c:pt idx="302">
                  <c:v>7.1744337201929096E-8</c:v>
                </c:pt>
                <c:pt idx="303">
                  <c:v>7.1667216373724004E-8</c:v>
                </c:pt>
                <c:pt idx="304">
                  <c:v>7.1590126510815105E-8</c:v>
                </c:pt>
                <c:pt idx="305">
                  <c:v>7.13590427138657E-8</c:v>
                </c:pt>
                <c:pt idx="306">
                  <c:v>7.1282076712141905E-8</c:v>
                </c:pt>
                <c:pt idx="307">
                  <c:v>7.1205141675713906E-8</c:v>
                </c:pt>
                <c:pt idx="308">
                  <c:v>7.1128237604582101E-8</c:v>
                </c:pt>
                <c:pt idx="309">
                  <c:v>7.1051364498746898E-8</c:v>
                </c:pt>
                <c:pt idx="310">
                  <c:v>7.0820930973017802E-8</c:v>
                </c:pt>
                <c:pt idx="311">
                  <c:v>7.0744181728367505E-8</c:v>
                </c:pt>
                <c:pt idx="312">
                  <c:v>7.0667463449013203E-8</c:v>
                </c:pt>
                <c:pt idx="313">
                  <c:v>7.0590776134955001E-8</c:v>
                </c:pt>
                <c:pt idx="314">
                  <c:v>7.0284336531684603E-8</c:v>
                </c:pt>
                <c:pt idx="315">
                  <c:v>7.0207804044107394E-8</c:v>
                </c:pt>
                <c:pt idx="316">
                  <c:v>7.0131302521826696E-8</c:v>
                </c:pt>
                <c:pt idx="317">
                  <c:v>7.0054831964842204E-8</c:v>
                </c:pt>
                <c:pt idx="318">
                  <c:v>6.9978392373153693E-8</c:v>
                </c:pt>
                <c:pt idx="319">
                  <c:v>6.9749259389865904E-8</c:v>
                </c:pt>
                <c:pt idx="320">
                  <c:v>6.96729436593621E-8</c:v>
                </c:pt>
                <c:pt idx="321">
                  <c:v>6.9596658894154702E-8</c:v>
                </c:pt>
                <c:pt idx="322">
                  <c:v>6.9520405094243695E-8</c:v>
                </c:pt>
                <c:pt idx="323">
                  <c:v>6.9444182259629E-8</c:v>
                </c:pt>
                <c:pt idx="324">
                  <c:v>6.9215699547561401E-8</c:v>
                </c:pt>
                <c:pt idx="325">
                  <c:v>6.91396005741314E-8</c:v>
                </c:pt>
                <c:pt idx="326">
                  <c:v>6.9063532565997499E-8</c:v>
                </c:pt>
                <c:pt idx="327">
                  <c:v>6.8987495523159606E-8</c:v>
                </c:pt>
                <c:pt idx="328">
                  <c:v>6.8911489445618397E-8</c:v>
                </c:pt>
                <c:pt idx="329">
                  <c:v>6.8683657004771305E-8</c:v>
                </c:pt>
                <c:pt idx="330">
                  <c:v>6.8607774788414894E-8</c:v>
                </c:pt>
                <c:pt idx="331">
                  <c:v>6.8531923537354598E-8</c:v>
                </c:pt>
                <c:pt idx="332">
                  <c:v>6.8456103251590495E-8</c:v>
                </c:pt>
                <c:pt idx="333">
                  <c:v>6.8380313931122399E-8</c:v>
                </c:pt>
                <c:pt idx="334">
                  <c:v>6.8153131761496106E-8</c:v>
                </c:pt>
                <c:pt idx="335">
                  <c:v>6.8077466302212903E-8</c:v>
                </c:pt>
                <c:pt idx="336">
                  <c:v>6.8001831808226303E-8</c:v>
                </c:pt>
                <c:pt idx="337">
                  <c:v>6.7926228279535698E-8</c:v>
                </c:pt>
                <c:pt idx="338">
                  <c:v>6.7850655716141206E-8</c:v>
                </c:pt>
                <c:pt idx="339">
                  <c:v>6.76241238177355E-8</c:v>
                </c:pt>
                <c:pt idx="340">
                  <c:v>6.7548675115525795E-8</c:v>
                </c:pt>
                <c:pt idx="341">
                  <c:v>6.7473257378612098E-8</c:v>
                </c:pt>
                <c:pt idx="342">
                  <c:v>6.7397870606995295E-8</c:v>
                </c:pt>
                <c:pt idx="343">
                  <c:v>6.7322514800674501E-8</c:v>
                </c:pt>
                <c:pt idx="344">
                  <c:v>6.7096633173488998E-8</c:v>
                </c:pt>
                <c:pt idx="345">
                  <c:v>6.7021401228353002E-8</c:v>
                </c:pt>
                <c:pt idx="346">
                  <c:v>6.6946200248512896E-8</c:v>
                </c:pt>
                <c:pt idx="347">
                  <c:v>6.6871030233969194E-8</c:v>
                </c:pt>
                <c:pt idx="348">
                  <c:v>6.6795891184721898E-8</c:v>
                </c:pt>
                <c:pt idx="349">
                  <c:v>6.6570659828756797E-8</c:v>
                </c:pt>
                <c:pt idx="350">
                  <c:v>6.6495644640694405E-8</c:v>
                </c:pt>
                <c:pt idx="351">
                  <c:v>6.6420660417928194E-8</c:v>
                </c:pt>
                <c:pt idx="352">
                  <c:v>6.6345707160458097E-8</c:v>
                </c:pt>
                <c:pt idx="353">
                  <c:v>6.6270784868283901E-8</c:v>
                </c:pt>
                <c:pt idx="354">
                  <c:v>6.5971405352550798E-8</c:v>
                </c:pt>
                <c:pt idx="355">
                  <c:v>6.58966378868579E-8</c:v>
                </c:pt>
                <c:pt idx="356">
                  <c:v>6.58219013864613E-8</c:v>
                </c:pt>
                <c:pt idx="357">
                  <c:v>6.5747195851360696E-8</c:v>
                </c:pt>
                <c:pt idx="358">
                  <c:v>6.5523265037836994E-8</c:v>
                </c:pt>
                <c:pt idx="359">
                  <c:v>6.5448683363921202E-8</c:v>
                </c:pt>
                <c:pt idx="360">
                  <c:v>6.5374132655301894E-8</c:v>
                </c:pt>
                <c:pt idx="361">
                  <c:v>6.5299612911979097E-8</c:v>
                </c:pt>
                <c:pt idx="362">
                  <c:v>6.5225124133952004E-8</c:v>
                </c:pt>
                <c:pt idx="363">
                  <c:v>6.5001843591648704E-8</c:v>
                </c:pt>
                <c:pt idx="364">
                  <c:v>6.4927478674806502E-8</c:v>
                </c:pt>
                <c:pt idx="365">
                  <c:v>6.4853144723260494E-8</c:v>
                </c:pt>
                <c:pt idx="366">
                  <c:v>6.4778841737010997E-8</c:v>
                </c:pt>
                <c:pt idx="367">
                  <c:v>6.4704569716057799E-8</c:v>
                </c:pt>
                <c:pt idx="368">
                  <c:v>6.4481939444974702E-8</c:v>
                </c:pt>
                <c:pt idx="369">
                  <c:v>6.4407791285206303E-8</c:v>
                </c:pt>
                <c:pt idx="370">
                  <c:v>6.4333674090733806E-8</c:v>
                </c:pt>
                <c:pt idx="371">
                  <c:v>6.4259587861557397E-8</c:v>
                </c:pt>
                <c:pt idx="372">
                  <c:v>6.4185532597677803E-8</c:v>
                </c:pt>
                <c:pt idx="373">
                  <c:v>6.3963552597815094E-8</c:v>
                </c:pt>
                <c:pt idx="374">
                  <c:v>6.3889621195120194E-8</c:v>
                </c:pt>
                <c:pt idx="375">
                  <c:v>6.3815720757721499E-8</c:v>
                </c:pt>
                <c:pt idx="376">
                  <c:v>6.37418512856188E-8</c:v>
                </c:pt>
                <c:pt idx="377">
                  <c:v>6.3668012778812201E-8</c:v>
                </c:pt>
                <c:pt idx="378">
                  <c:v>6.3446683050170503E-8</c:v>
                </c:pt>
                <c:pt idx="379">
                  <c:v>6.3372968404548704E-8</c:v>
                </c:pt>
                <c:pt idx="380">
                  <c:v>6.3299284724223494E-8</c:v>
                </c:pt>
                <c:pt idx="381">
                  <c:v>6.3152010259461496E-8</c:v>
                </c:pt>
                <c:pt idx="382">
                  <c:v>6.29313308020402E-8</c:v>
                </c:pt>
                <c:pt idx="383">
                  <c:v>6.2857832913491899E-8</c:v>
                </c:pt>
                <c:pt idx="384">
                  <c:v>6.2784365990240095E-8</c:v>
                </c:pt>
                <c:pt idx="385">
                  <c:v>6.2710930032284498E-8</c:v>
                </c:pt>
                <c:pt idx="386">
                  <c:v>6.2637525039625305E-8</c:v>
                </c:pt>
                <c:pt idx="387">
                  <c:v>6.2417495853424305E-8</c:v>
                </c:pt>
                <c:pt idx="388">
                  <c:v>6.23442147219497E-8</c:v>
                </c:pt>
                <c:pt idx="389">
                  <c:v>6.2270964555771196E-8</c:v>
                </c:pt>
                <c:pt idx="390">
                  <c:v>6.2197745354889004E-8</c:v>
                </c:pt>
                <c:pt idx="391">
                  <c:v>6.2124557119303297E-8</c:v>
                </c:pt>
                <c:pt idx="392">
                  <c:v>6.1905178204322698E-8</c:v>
                </c:pt>
                <c:pt idx="393">
                  <c:v>6.1832113829921698E-8</c:v>
                </c:pt>
                <c:pt idx="394">
                  <c:v>6.1759080420817102E-8</c:v>
                </c:pt>
                <c:pt idx="395">
                  <c:v>6.1686077977008395E-8</c:v>
                </c:pt>
                <c:pt idx="396">
                  <c:v>6.1613106498495696E-8</c:v>
                </c:pt>
                <c:pt idx="397">
                  <c:v>6.1394377854736002E-8</c:v>
                </c:pt>
                <c:pt idx="398">
                  <c:v>6.1321530237408195E-8</c:v>
                </c:pt>
                <c:pt idx="399">
                  <c:v>6.1248713585377203E-8</c:v>
                </c:pt>
                <c:pt idx="400">
                  <c:v>6.1175927898642206E-8</c:v>
                </c:pt>
                <c:pt idx="401">
                  <c:v>6.1103173177203005E-8</c:v>
                </c:pt>
                <c:pt idx="402">
                  <c:v>6.08850948046637E-8</c:v>
                </c:pt>
                <c:pt idx="403">
                  <c:v>6.0812463944409603E-8</c:v>
                </c:pt>
                <c:pt idx="404">
                  <c:v>6.07398640494515E-8</c:v>
                </c:pt>
                <c:pt idx="405">
                  <c:v>6.0667295119790306E-8</c:v>
                </c:pt>
                <c:pt idx="406">
                  <c:v>6.0594757155424801E-8</c:v>
                </c:pt>
                <c:pt idx="407">
                  <c:v>6.0377329054106004E-8</c:v>
                </c:pt>
                <c:pt idx="408">
                  <c:v>6.0304914950925206E-8</c:v>
                </c:pt>
                <c:pt idx="409">
                  <c:v>6.0232531813040906E-8</c:v>
                </c:pt>
                <c:pt idx="410">
                  <c:v>6.0160179640452694E-8</c:v>
                </c:pt>
                <c:pt idx="411">
                  <c:v>6.0087858433161005E-8</c:v>
                </c:pt>
                <c:pt idx="412">
                  <c:v>5.9871080603062398E-8</c:v>
                </c:pt>
                <c:pt idx="413">
                  <c:v>5.9798883256955601E-8</c:v>
                </c:pt>
                <c:pt idx="414">
                  <c:v>5.9726716876144495E-8</c:v>
                </c:pt>
                <c:pt idx="415">
                  <c:v>5.9654581460629701E-8</c:v>
                </c:pt>
                <c:pt idx="416">
                  <c:v>5.9582477010411597E-8</c:v>
                </c:pt>
                <c:pt idx="417">
                  <c:v>5.9366349451533497E-8</c:v>
                </c:pt>
                <c:pt idx="418">
                  <c:v>5.9294368862500099E-8</c:v>
                </c:pt>
                <c:pt idx="419">
                  <c:v>5.9222419238762802E-8</c:v>
                </c:pt>
                <c:pt idx="420">
                  <c:v>5.91505005803215E-8</c:v>
                </c:pt>
                <c:pt idx="421">
                  <c:v>5.9078612887176497E-8</c:v>
                </c:pt>
                <c:pt idx="422">
                  <c:v>5.8791371767559098E-8</c:v>
                </c:pt>
                <c:pt idx="423">
                  <c:v>5.8719638900895398E-8</c:v>
                </c:pt>
                <c:pt idx="424">
                  <c:v>5.8647936999527799E-8</c:v>
                </c:pt>
                <c:pt idx="425">
                  <c:v>5.85762660634563E-8</c:v>
                </c:pt>
                <c:pt idx="426">
                  <c:v>5.83614390470195E-8</c:v>
                </c:pt>
                <c:pt idx="427">
                  <c:v>5.82898919721329E-8</c:v>
                </c:pt>
                <c:pt idx="428">
                  <c:v>5.8218375862542302E-8</c:v>
                </c:pt>
                <c:pt idx="429">
                  <c:v>5.81468907182483E-8</c:v>
                </c:pt>
                <c:pt idx="430">
                  <c:v>5.8075436539250498E-8</c:v>
                </c:pt>
                <c:pt idx="431">
                  <c:v>5.7861259794033901E-8</c:v>
                </c:pt>
                <c:pt idx="432">
                  <c:v>5.7789929476220998E-8</c:v>
                </c:pt>
                <c:pt idx="433">
                  <c:v>5.7718630123704202E-8</c:v>
                </c:pt>
                <c:pt idx="434">
                  <c:v>5.7647361736483302E-8</c:v>
                </c:pt>
                <c:pt idx="435">
                  <c:v>5.7576124314559097E-8</c:v>
                </c:pt>
                <c:pt idx="436">
                  <c:v>5.7362597840563101E-8</c:v>
                </c:pt>
                <c:pt idx="437">
                  <c:v>5.7291484279823497E-8</c:v>
                </c:pt>
                <c:pt idx="438">
                  <c:v>5.7220401684380398E-8</c:v>
                </c:pt>
                <c:pt idx="439">
                  <c:v>5.7149350054233101E-8</c:v>
                </c:pt>
                <c:pt idx="440">
                  <c:v>5.7078329389381998E-8</c:v>
                </c:pt>
                <c:pt idx="441">
                  <c:v>5.68654531866068E-8</c:v>
                </c:pt>
                <c:pt idx="442">
                  <c:v>5.6794556382940602E-8</c:v>
                </c:pt>
                <c:pt idx="443">
                  <c:v>5.6723690544570802E-8</c:v>
                </c:pt>
                <c:pt idx="444">
                  <c:v>5.6652855671497401E-8</c:v>
                </c:pt>
                <c:pt idx="445">
                  <c:v>5.6582051763719802E-8</c:v>
                </c:pt>
                <c:pt idx="446">
                  <c:v>5.6369825832165099E-8</c:v>
                </c:pt>
                <c:pt idx="447">
                  <c:v>5.6299145785572399E-8</c:v>
                </c:pt>
                <c:pt idx="448">
                  <c:v>5.6228496704275899E-8</c:v>
                </c:pt>
                <c:pt idx="449">
                  <c:v>5.6157878588275797E-8</c:v>
                </c:pt>
                <c:pt idx="450">
                  <c:v>5.6087291437572001E-8</c:v>
                </c:pt>
                <c:pt idx="451">
                  <c:v>5.5875715777237501E-8</c:v>
                </c:pt>
                <c:pt idx="452">
                  <c:v>5.5805252487718497E-8</c:v>
                </c:pt>
                <c:pt idx="453">
                  <c:v>5.5734820163495601E-8</c:v>
                </c:pt>
                <c:pt idx="454">
                  <c:v>5.5664418804568898E-8</c:v>
                </c:pt>
                <c:pt idx="455">
                  <c:v>5.55940484109386E-8</c:v>
                </c:pt>
                <c:pt idx="456">
                  <c:v>5.53831230218248E-8</c:v>
                </c:pt>
                <c:pt idx="457">
                  <c:v>5.53128764893794E-8</c:v>
                </c:pt>
                <c:pt idx="458">
                  <c:v>5.5242660922229797E-8</c:v>
                </c:pt>
                <c:pt idx="459">
                  <c:v>5.5172476320376599E-8</c:v>
                </c:pt>
                <c:pt idx="460">
                  <c:v>5.5102322683819899E-8</c:v>
                </c:pt>
                <c:pt idx="461">
                  <c:v>5.4892047565926301E-8</c:v>
                </c:pt>
                <c:pt idx="462">
                  <c:v>5.4822017790554201E-8</c:v>
                </c:pt>
                <c:pt idx="463">
                  <c:v>5.4752018980478599E-8</c:v>
                </c:pt>
                <c:pt idx="464">
                  <c:v>5.4682051135698999E-8</c:v>
                </c:pt>
                <c:pt idx="465">
                  <c:v>5.46121142562153E-8</c:v>
                </c:pt>
                <c:pt idx="466">
                  <c:v>5.4402489409542601E-8</c:v>
                </c:pt>
                <c:pt idx="467">
                  <c:v>5.4332676391243801E-8</c:v>
                </c:pt>
                <c:pt idx="468">
                  <c:v>5.4262894338241703E-8</c:v>
                </c:pt>
                <c:pt idx="469">
                  <c:v>5.4193143250535601E-8</c:v>
                </c:pt>
                <c:pt idx="470">
                  <c:v>5.4123423128125499E-8</c:v>
                </c:pt>
                <c:pt idx="471">
                  <c:v>5.3914448552673202E-8</c:v>
                </c:pt>
                <c:pt idx="472">
                  <c:v>5.3844852291448198E-8</c:v>
                </c:pt>
                <c:pt idx="473">
                  <c:v>5.3775286995519201E-8</c:v>
                </c:pt>
                <c:pt idx="474">
                  <c:v>5.3705752664886597E-8</c:v>
                </c:pt>
                <c:pt idx="475">
                  <c:v>5.3636249299550298E-8</c:v>
                </c:pt>
                <c:pt idx="476">
                  <c:v>5.3427924995318402E-8</c:v>
                </c:pt>
                <c:pt idx="477">
                  <c:v>5.3358545491166903E-8</c:v>
                </c:pt>
                <c:pt idx="478">
                  <c:v>5.3289196952311398E-8</c:v>
                </c:pt>
                <c:pt idx="479">
                  <c:v>5.3219879378752199E-8</c:v>
                </c:pt>
                <c:pt idx="480">
                  <c:v>5.3150592770489398E-8</c:v>
                </c:pt>
                <c:pt idx="481">
                  <c:v>5.2942918737477898E-8</c:v>
                </c:pt>
                <c:pt idx="482">
                  <c:v>5.2873755990399903E-8</c:v>
                </c:pt>
                <c:pt idx="483">
                  <c:v>5.2804624208618201E-8</c:v>
                </c:pt>
                <c:pt idx="484">
                  <c:v>5.26664535409428E-8</c:v>
                </c:pt>
                <c:pt idx="485">
                  <c:v>5.2459429779152099E-8</c:v>
                </c:pt>
                <c:pt idx="486">
                  <c:v>5.2390483789147298E-8</c:v>
                </c:pt>
                <c:pt idx="487">
                  <c:v>5.23215687644391E-8</c:v>
                </c:pt>
                <c:pt idx="488">
                  <c:v>5.2252684705027202E-8</c:v>
                </c:pt>
                <c:pt idx="489">
                  <c:v>5.2183831610911001E-8</c:v>
                </c:pt>
                <c:pt idx="490">
                  <c:v>5.19774581203407E-8</c:v>
                </c:pt>
                <c:pt idx="491">
                  <c:v>5.1908728887409702E-8</c:v>
                </c:pt>
                <c:pt idx="492">
                  <c:v>5.1840030619774599E-8</c:v>
                </c:pt>
                <c:pt idx="493">
                  <c:v>5.1771363317436199E-8</c:v>
                </c:pt>
                <c:pt idx="494">
                  <c:v>5.17027269803938E-8</c:v>
                </c:pt>
                <c:pt idx="495">
                  <c:v>5.1497003761043703E-8</c:v>
                </c:pt>
                <c:pt idx="496">
                  <c:v>5.1428491285186401E-8</c:v>
                </c:pt>
                <c:pt idx="497">
                  <c:v>5.1360009774624902E-8</c:v>
                </c:pt>
                <c:pt idx="498">
                  <c:v>5.1291559229359597E-8</c:v>
                </c:pt>
                <c:pt idx="499">
                  <c:v>5.1223139649390901E-8</c:v>
                </c:pt>
                <c:pt idx="500">
                  <c:v>5.1018066701261199E-8</c:v>
                </c:pt>
                <c:pt idx="501">
                  <c:v>5.0949770982477402E-8</c:v>
                </c:pt>
                <c:pt idx="502">
                  <c:v>5.0813272440797898E-8</c:v>
                </c:pt>
                <c:pt idx="503">
                  <c:v>5.0745069617902297E-8</c:v>
                </c:pt>
                <c:pt idx="504">
                  <c:v>5.05406469409935E-8</c:v>
                </c:pt>
                <c:pt idx="505">
                  <c:v>5.0472567979283201E-8</c:v>
                </c:pt>
                <c:pt idx="506">
                  <c:v>5.0336502951750799E-8</c:v>
                </c:pt>
                <c:pt idx="507">
                  <c:v>5.0268516885928597E-8</c:v>
                </c:pt>
                <c:pt idx="508">
                  <c:v>5.0064744480240301E-8</c:v>
                </c:pt>
                <c:pt idx="509">
                  <c:v>4.9996882275603203E-8</c:v>
                </c:pt>
                <c:pt idx="510">
                  <c:v>4.9929051036262503E-8</c:v>
                </c:pt>
                <c:pt idx="511">
                  <c:v>4.9861250762218002E-8</c:v>
                </c:pt>
                <c:pt idx="512">
                  <c:v>4.9793481453469298E-8</c:v>
                </c:pt>
                <c:pt idx="513">
                  <c:v>4.9590359319001702E-8</c:v>
                </c:pt>
                <c:pt idx="514">
                  <c:v>4.9522713871437903E-8</c:v>
                </c:pt>
                <c:pt idx="515">
                  <c:v>4.9455099389170502E-8</c:v>
                </c:pt>
                <c:pt idx="516">
                  <c:v>4.9387515872199301E-8</c:v>
                </c:pt>
                <c:pt idx="517">
                  <c:v>4.9319963320524598E-8</c:v>
                </c:pt>
                <c:pt idx="518">
                  <c:v>4.9117491457277199E-8</c:v>
                </c:pt>
                <c:pt idx="519">
                  <c:v>4.9050062766787103E-8</c:v>
                </c:pt>
                <c:pt idx="520">
                  <c:v>4.89826650415933E-8</c:v>
                </c:pt>
                <c:pt idx="521">
                  <c:v>4.8915298281695498E-8</c:v>
                </c:pt>
                <c:pt idx="522">
                  <c:v>4.8847962487094101E-8</c:v>
                </c:pt>
                <c:pt idx="523">
                  <c:v>4.8646140895066997E-8</c:v>
                </c:pt>
                <c:pt idx="524">
                  <c:v>4.8578928961650697E-8</c:v>
                </c:pt>
                <c:pt idx="525">
                  <c:v>4.8511747993530399E-8</c:v>
                </c:pt>
                <c:pt idx="526">
                  <c:v>4.8444597990706102E-8</c:v>
                </c:pt>
                <c:pt idx="527">
                  <c:v>4.8377478953178097E-8</c:v>
                </c:pt>
                <c:pt idx="528">
                  <c:v>4.8176307632371799E-8</c:v>
                </c:pt>
                <c:pt idx="529">
                  <c:v>4.81093124560286E-8</c:v>
                </c:pt>
                <c:pt idx="530">
                  <c:v>4.8042348244981899E-8</c:v>
                </c:pt>
                <c:pt idx="531">
                  <c:v>4.7975414999231398E-8</c:v>
                </c:pt>
                <c:pt idx="532">
                  <c:v>4.7908512718776799E-8</c:v>
                </c:pt>
                <c:pt idx="533">
                  <c:v>4.7707991669191001E-8</c:v>
                </c:pt>
                <c:pt idx="534">
                  <c:v>4.7641213249921301E-8</c:v>
                </c:pt>
                <c:pt idx="535">
                  <c:v>4.75744657959479E-8</c:v>
                </c:pt>
                <c:pt idx="536">
                  <c:v>4.7507749307270903E-8</c:v>
                </c:pt>
                <c:pt idx="537">
                  <c:v>4.74410637838901E-8</c:v>
                </c:pt>
                <c:pt idx="538">
                  <c:v>4.7174631343328601E-8</c:v>
                </c:pt>
                <c:pt idx="539">
                  <c:v>4.7108100646428698E-8</c:v>
                </c:pt>
                <c:pt idx="540">
                  <c:v>4.7041600914824803E-8</c:v>
                </c:pt>
                <c:pt idx="541">
                  <c:v>4.6975132148517597E-8</c:v>
                </c:pt>
                <c:pt idx="542">
                  <c:v>4.6775911641372497E-8</c:v>
                </c:pt>
                <c:pt idx="543">
                  <c:v>4.6709566736250203E-8</c:v>
                </c:pt>
                <c:pt idx="544">
                  <c:v>4.6643252796424003E-8</c:v>
                </c:pt>
                <c:pt idx="545">
                  <c:v>4.6576969821893698E-8</c:v>
                </c:pt>
                <c:pt idx="546">
                  <c:v>4.65107178126596E-8</c:v>
                </c:pt>
                <c:pt idx="547">
                  <c:v>4.6312147576735398E-8</c:v>
                </c:pt>
                <c:pt idx="548">
                  <c:v>4.62460194286861E-8</c:v>
                </c:pt>
                <c:pt idx="549">
                  <c:v>4.6179922245933497E-8</c:v>
                </c:pt>
                <c:pt idx="550">
                  <c:v>4.6113856028476903E-8</c:v>
                </c:pt>
                <c:pt idx="551">
                  <c:v>4.6047820776316303E-8</c:v>
                </c:pt>
                <c:pt idx="552">
                  <c:v>4.5849900811612503E-8</c:v>
                </c:pt>
                <c:pt idx="553">
                  <c:v>4.5783989420636801E-8</c:v>
                </c:pt>
                <c:pt idx="554">
                  <c:v>4.5718108994957803E-8</c:v>
                </c:pt>
                <c:pt idx="555">
                  <c:v>4.5652259534574699E-8</c:v>
                </c:pt>
                <c:pt idx="556">
                  <c:v>4.5586441039487697E-8</c:v>
                </c:pt>
                <c:pt idx="557">
                  <c:v>4.5389171346004299E-8</c:v>
                </c:pt>
                <c:pt idx="558">
                  <c:v>4.5323476712102102E-8</c:v>
                </c:pt>
                <c:pt idx="559">
                  <c:v>4.5257813043496099E-8</c:v>
                </c:pt>
                <c:pt idx="560">
                  <c:v>4.51921803401866E-8</c:v>
                </c:pt>
                <c:pt idx="561">
                  <c:v>4.5126578602173499E-8</c:v>
                </c:pt>
                <c:pt idx="562">
                  <c:v>4.4929959179910297E-8</c:v>
                </c:pt>
                <c:pt idx="563">
                  <c:v>4.4864481303081903E-8</c:v>
                </c:pt>
                <c:pt idx="564">
                  <c:v>4.4799034391549497E-8</c:v>
                </c:pt>
                <c:pt idx="565">
                  <c:v>4.4733618445313298E-8</c:v>
                </c:pt>
                <c:pt idx="566">
                  <c:v>4.4668233464373298E-8</c:v>
                </c:pt>
                <c:pt idx="567">
                  <c:v>4.4472264313330902E-8</c:v>
                </c:pt>
                <c:pt idx="568">
                  <c:v>4.4407003193575801E-8</c:v>
                </c:pt>
                <c:pt idx="569">
                  <c:v>4.4341773039117197E-8</c:v>
                </c:pt>
                <c:pt idx="570">
                  <c:v>4.4276573849954502E-8</c:v>
                </c:pt>
                <c:pt idx="571">
                  <c:v>4.4211405626087902E-8</c:v>
                </c:pt>
                <c:pt idx="572">
                  <c:v>4.4016086746266099E-8</c:v>
                </c:pt>
                <c:pt idx="573">
                  <c:v>4.3951042383584298E-8</c:v>
                </c:pt>
                <c:pt idx="574">
                  <c:v>4.3886028986199199E-8</c:v>
                </c:pt>
                <c:pt idx="575">
                  <c:v>4.38210465541103E-8</c:v>
                </c:pt>
                <c:pt idx="576">
                  <c:v>4.3756095087317197E-8</c:v>
                </c:pt>
                <c:pt idx="577">
                  <c:v>4.3561426478715803E-8</c:v>
                </c:pt>
                <c:pt idx="578">
                  <c:v>4.3496598873107599E-8</c:v>
                </c:pt>
                <c:pt idx="579">
                  <c:v>4.34318022327958E-8</c:v>
                </c:pt>
                <c:pt idx="580">
                  <c:v>4.3367036557780201E-8</c:v>
                </c:pt>
                <c:pt idx="581">
                  <c:v>4.3108283510679902E-8</c:v>
                </c:pt>
                <c:pt idx="582">
                  <c:v>4.3043672662145401E-8</c:v>
                </c:pt>
                <c:pt idx="583">
                  <c:v>4.2979092778906901E-8</c:v>
                </c:pt>
                <c:pt idx="584">
                  <c:v>4.2914543860964701E-8</c:v>
                </c:pt>
                <c:pt idx="585">
                  <c:v>4.28500259083188E-8</c:v>
                </c:pt>
                <c:pt idx="586">
                  <c:v>4.2656657842158302E-8</c:v>
                </c:pt>
                <c:pt idx="587">
                  <c:v>4.2592263750697299E-8</c:v>
                </c:pt>
                <c:pt idx="588">
                  <c:v>4.2527900624532801E-8</c:v>
                </c:pt>
                <c:pt idx="589">
                  <c:v>4.24635684636639E-8</c:v>
                </c:pt>
                <c:pt idx="590">
                  <c:v>4.2399267268091398E-8</c:v>
                </c:pt>
                <c:pt idx="591">
                  <c:v>4.2206549473151599E-8</c:v>
                </c:pt>
                <c:pt idx="592">
                  <c:v>4.2142372138763797E-8</c:v>
                </c:pt>
                <c:pt idx="593">
                  <c:v>4.2078225769672598E-8</c:v>
                </c:pt>
                <c:pt idx="594">
                  <c:v>4.2014110365877698E-8</c:v>
                </c:pt>
                <c:pt idx="595">
                  <c:v>4.1950025927378701E-8</c:v>
                </c:pt>
                <c:pt idx="596">
                  <c:v>4.1757958403659403E-8</c:v>
                </c:pt>
                <c:pt idx="597">
                  <c:v>4.1693997826345099E-8</c:v>
                </c:pt>
                <c:pt idx="598">
                  <c:v>4.16300682143272E-8</c:v>
                </c:pt>
                <c:pt idx="599">
                  <c:v>4.1566169567605798E-8</c:v>
                </c:pt>
                <c:pt idx="600">
                  <c:v>4.1502301886180398E-8</c:v>
                </c:pt>
                <c:pt idx="601">
                  <c:v>4.1310884633681403E-8</c:v>
                </c:pt>
                <c:pt idx="602">
                  <c:v>4.1247140813440901E-8</c:v>
                </c:pt>
                <c:pt idx="603">
                  <c:v>4.1183427958496302E-8</c:v>
                </c:pt>
                <c:pt idx="604">
                  <c:v>4.1119746068848498E-8</c:v>
                </c:pt>
                <c:pt idx="605">
                  <c:v>4.1056095144496801E-8</c:v>
                </c:pt>
                <c:pt idx="606">
                  <c:v>4.0801801100051197E-8</c:v>
                </c:pt>
                <c:pt idx="607">
                  <c:v>4.0738305002180202E-8</c:v>
                </c:pt>
                <c:pt idx="608">
                  <c:v>4.0674839869605499E-8</c:v>
                </c:pt>
                <c:pt idx="609">
                  <c:v>4.0611405702327101E-8</c:v>
                </c:pt>
                <c:pt idx="610">
                  <c:v>4.0421288992269002E-8</c:v>
                </c:pt>
                <c:pt idx="611">
                  <c:v>4.0357978686175702E-8</c:v>
                </c:pt>
                <c:pt idx="612">
                  <c:v>4.0294699345378503E-8</c:v>
                </c:pt>
                <c:pt idx="613">
                  <c:v>4.0231450969877198E-8</c:v>
                </c:pt>
                <c:pt idx="614">
                  <c:v>4.01682335596722E-8</c:v>
                </c:pt>
                <c:pt idx="615">
                  <c:v>3.99787671208349E-8</c:v>
                </c:pt>
                <c:pt idx="616">
                  <c:v>3.9915673571814602E-8</c:v>
                </c:pt>
                <c:pt idx="617">
                  <c:v>3.98526109880909E-8</c:v>
                </c:pt>
                <c:pt idx="618">
                  <c:v>3.9789579369663597E-8</c:v>
                </c:pt>
                <c:pt idx="619">
                  <c:v>3.9726578716531898E-8</c:v>
                </c:pt>
                <c:pt idx="620">
                  <c:v>3.9537762548915198E-8</c:v>
                </c:pt>
                <c:pt idx="621">
                  <c:v>3.9474885756968398E-8</c:v>
                </c:pt>
                <c:pt idx="622">
                  <c:v>3.9412039930318003E-8</c:v>
                </c:pt>
                <c:pt idx="623">
                  <c:v>3.9349225068963999E-8</c:v>
                </c:pt>
                <c:pt idx="624">
                  <c:v>3.9286441172906103E-8</c:v>
                </c:pt>
                <c:pt idx="625">
                  <c:v>3.90982752765096E-8</c:v>
                </c:pt>
                <c:pt idx="626">
                  <c:v>3.9035615241636701E-8</c:v>
                </c:pt>
                <c:pt idx="627">
                  <c:v>3.8972986172059698E-8</c:v>
                </c:pt>
                <c:pt idx="628">
                  <c:v>3.8910388067778802E-8</c:v>
                </c:pt>
                <c:pt idx="629">
                  <c:v>3.8847820928794603E-8</c:v>
                </c:pt>
                <c:pt idx="630">
                  <c:v>3.8660305303618501E-8</c:v>
                </c:pt>
                <c:pt idx="631">
                  <c:v>3.85978620258192E-8</c:v>
                </c:pt>
                <c:pt idx="632">
                  <c:v>3.8535449713315901E-8</c:v>
                </c:pt>
                <c:pt idx="633">
                  <c:v>3.8473068366108602E-8</c:v>
                </c:pt>
                <c:pt idx="634">
                  <c:v>3.82238526302423E-8</c:v>
                </c:pt>
                <c:pt idx="635">
                  <c:v>3.81616261095161E-8</c:v>
                </c:pt>
                <c:pt idx="636">
                  <c:v>3.8099430554086497E-8</c:v>
                </c:pt>
                <c:pt idx="637">
                  <c:v>3.8037265963953001E-8</c:v>
                </c:pt>
                <c:pt idx="638">
                  <c:v>3.7975132339115401E-8</c:v>
                </c:pt>
                <c:pt idx="639">
                  <c:v>3.77889172563805E-8</c:v>
                </c:pt>
                <c:pt idx="640">
                  <c:v>3.7726907492727897E-8</c:v>
                </c:pt>
                <c:pt idx="641">
                  <c:v>3.7664928694371402E-8</c:v>
                </c:pt>
                <c:pt idx="642">
                  <c:v>3.7602980861311398E-8</c:v>
                </c:pt>
                <c:pt idx="643">
                  <c:v>3.75410639935476E-8</c:v>
                </c:pt>
                <c:pt idx="644">
                  <c:v>3.7355499182033101E-8</c:v>
                </c:pt>
                <c:pt idx="645">
                  <c:v>3.7293706175454201E-8</c:v>
                </c:pt>
                <c:pt idx="646">
                  <c:v>3.7231944134171098E-8</c:v>
                </c:pt>
                <c:pt idx="647">
                  <c:v>3.71702130581844E-8</c:v>
                </c:pt>
                <c:pt idx="648">
                  <c:v>3.71085129474942E-8</c:v>
                </c:pt>
                <c:pt idx="649">
                  <c:v>3.6923598407200102E-8</c:v>
                </c:pt>
                <c:pt idx="650">
                  <c:v>3.6862022157694701E-8</c:v>
                </c:pt>
                <c:pt idx="651">
                  <c:v>3.6800476873485401E-8</c:v>
                </c:pt>
                <c:pt idx="652">
                  <c:v>3.6738962554572201E-8</c:v>
                </c:pt>
                <c:pt idx="653">
                  <c:v>3.6677479200955101E-8</c:v>
                </c:pt>
                <c:pt idx="654">
                  <c:v>3.6493214931881803E-8</c:v>
                </c:pt>
                <c:pt idx="655">
                  <c:v>3.6431855439449999E-8</c:v>
                </c:pt>
                <c:pt idx="656">
                  <c:v>3.6370526912314203E-8</c:v>
                </c:pt>
                <c:pt idx="657">
                  <c:v>3.6309229350474501E-8</c:v>
                </c:pt>
                <c:pt idx="658">
                  <c:v>3.62479627539309E-8</c:v>
                </c:pt>
                <c:pt idx="659">
                  <c:v>3.6064348756078102E-8</c:v>
                </c:pt>
                <c:pt idx="660">
                  <c:v>3.60032060207194E-8</c:v>
                </c:pt>
                <c:pt idx="661">
                  <c:v>3.59420942506573E-8</c:v>
                </c:pt>
                <c:pt idx="662">
                  <c:v>3.5881013445891203E-8</c:v>
                </c:pt>
                <c:pt idx="663">
                  <c:v>3.5819963606421199E-8</c:v>
                </c:pt>
                <c:pt idx="664">
                  <c:v>3.5636999879788902E-8</c:v>
                </c:pt>
                <c:pt idx="665">
                  <c:v>3.5576073901503698E-8</c:v>
                </c:pt>
                <c:pt idx="666">
                  <c:v>3.5515178888514799E-8</c:v>
                </c:pt>
                <c:pt idx="667">
                  <c:v>3.5454314840822199E-8</c:v>
                </c:pt>
                <c:pt idx="668">
                  <c:v>3.5393481758425899E-8</c:v>
                </c:pt>
                <c:pt idx="669">
                  <c:v>3.5211168303013898E-8</c:v>
                </c:pt>
                <c:pt idx="670">
                  <c:v>3.5150459081802403E-8</c:v>
                </c:pt>
                <c:pt idx="671">
                  <c:v>3.5089780825887003E-8</c:v>
                </c:pt>
                <c:pt idx="672">
                  <c:v>3.5029133535267603E-8</c:v>
                </c:pt>
                <c:pt idx="673">
                  <c:v>3.4968517209944801E-8</c:v>
                </c:pt>
                <c:pt idx="674">
                  <c:v>3.47868540257534E-8</c:v>
                </c:pt>
                <c:pt idx="675">
                  <c:v>3.4726361561615503E-8</c:v>
                </c:pt>
                <c:pt idx="676">
                  <c:v>3.4665900062773799E-8</c:v>
                </c:pt>
                <c:pt idx="677">
                  <c:v>3.4605469529227898E-8</c:v>
                </c:pt>
                <c:pt idx="678">
                  <c:v>3.4545069960978501E-8</c:v>
                </c:pt>
                <c:pt idx="679">
                  <c:v>3.4303781340942898E-8</c:v>
                </c:pt>
                <c:pt idx="680">
                  <c:v>3.4243536599174699E-8</c:v>
                </c:pt>
                <c:pt idx="681">
                  <c:v>3.41833228227026E-8</c:v>
                </c:pt>
                <c:pt idx="682">
                  <c:v>3.4123140011526701E-8</c:v>
                </c:pt>
                <c:pt idx="683">
                  <c:v>3.3942777369776303E-8</c:v>
                </c:pt>
                <c:pt idx="684">
                  <c:v>3.3882718419785197E-8</c:v>
                </c:pt>
                <c:pt idx="685">
                  <c:v>3.3822690435090198E-8</c:v>
                </c:pt>
                <c:pt idx="686">
                  <c:v>3.3762693415691597E-8</c:v>
                </c:pt>
                <c:pt idx="687">
                  <c:v>3.3702727361589501E-8</c:v>
                </c:pt>
                <c:pt idx="688">
                  <c:v>3.35230149910592E-8</c:v>
                </c:pt>
                <c:pt idx="689">
                  <c:v>3.3463172798141903E-8</c:v>
                </c:pt>
                <c:pt idx="690">
                  <c:v>3.3403361570520501E-8</c:v>
                </c:pt>
                <c:pt idx="691">
                  <c:v>3.33435813081952E-8</c:v>
                </c:pt>
                <c:pt idx="692">
                  <c:v>3.3283832011166397E-8</c:v>
                </c:pt>
                <c:pt idx="693">
                  <c:v>3.3104769911856703E-8</c:v>
                </c:pt>
                <c:pt idx="694">
                  <c:v>3.3045144476012997E-8</c:v>
                </c:pt>
                <c:pt idx="695">
                  <c:v>3.2985550005465299E-8</c:v>
                </c:pt>
                <c:pt idx="696">
                  <c:v>3.2925986500213502E-8</c:v>
                </c:pt>
                <c:pt idx="697">
                  <c:v>3.28664539602578E-8</c:v>
                </c:pt>
                <c:pt idx="698">
                  <c:v>3.2688042132168998E-8</c:v>
                </c:pt>
                <c:pt idx="699">
                  <c:v>3.2628633453398399E-8</c:v>
                </c:pt>
                <c:pt idx="700">
                  <c:v>3.2569255739924199E-8</c:v>
                </c:pt>
                <c:pt idx="701">
                  <c:v>3.2509908991746199E-8</c:v>
                </c:pt>
                <c:pt idx="702">
                  <c:v>3.24505932088642E-8</c:v>
                </c:pt>
                <c:pt idx="703">
                  <c:v>3.2272831651995799E-8</c:v>
                </c:pt>
                <c:pt idx="704">
                  <c:v>3.22136397302985E-8</c:v>
                </c:pt>
                <c:pt idx="705">
                  <c:v>3.2154478773897897E-8</c:v>
                </c:pt>
                <c:pt idx="706">
                  <c:v>3.2095348782793402E-8</c:v>
                </c:pt>
                <c:pt idx="707">
                  <c:v>3.2036249756985E-8</c:v>
                </c:pt>
                <c:pt idx="708">
                  <c:v>3.1859138471337001E-8</c:v>
                </c:pt>
                <c:pt idx="709">
                  <c:v>3.1800163306713498E-8</c:v>
                </c:pt>
                <c:pt idx="710">
                  <c:v>3.1741219107385897E-8</c:v>
                </c:pt>
                <c:pt idx="711">
                  <c:v>3.1682305873354999E-8</c:v>
                </c:pt>
                <c:pt idx="712">
                  <c:v>3.1623423604620102E-8</c:v>
                </c:pt>
                <c:pt idx="713">
                  <c:v>3.1446962590192498E-8</c:v>
                </c:pt>
                <c:pt idx="714">
                  <c:v>3.1388204182642699E-8</c:v>
                </c:pt>
                <c:pt idx="715">
                  <c:v>3.1329476740388702E-8</c:v>
                </c:pt>
                <c:pt idx="716">
                  <c:v>3.1270780263430898E-8</c:v>
                </c:pt>
                <c:pt idx="717">
                  <c:v>3.1212114751769599E-8</c:v>
                </c:pt>
                <c:pt idx="718">
                  <c:v>3.1036304008562602E-8</c:v>
                </c:pt>
                <c:pt idx="719">
                  <c:v>3.0977762358086101E-8</c:v>
                </c:pt>
                <c:pt idx="720">
                  <c:v>3.0919251672905801E-8</c:v>
                </c:pt>
                <c:pt idx="721">
                  <c:v>3.0860771953021602E-8</c:v>
                </c:pt>
                <c:pt idx="722">
                  <c:v>3.0802323198433602E-8</c:v>
                </c:pt>
                <c:pt idx="723">
                  <c:v>3.0627162726447397E-8</c:v>
                </c:pt>
                <c:pt idx="724">
                  <c:v>3.0568837833044097E-8</c:v>
                </c:pt>
                <c:pt idx="725">
                  <c:v>3.0510543904937302E-8</c:v>
                </c:pt>
                <c:pt idx="726">
                  <c:v>3.0452280942126997E-8</c:v>
                </c:pt>
                <c:pt idx="727">
                  <c:v>3.0394048944612297E-8</c:v>
                </c:pt>
                <c:pt idx="728">
                  <c:v>3.02195387438466E-8</c:v>
                </c:pt>
                <c:pt idx="729">
                  <c:v>3.0161430607516997E-8</c:v>
                </c:pt>
                <c:pt idx="730">
                  <c:v>3.0103353436483402E-8</c:v>
                </c:pt>
                <c:pt idx="731">
                  <c:v>3.0045307230746397E-8</c:v>
                </c:pt>
                <c:pt idx="732">
                  <c:v>2.9987291990305698E-8</c:v>
                </c:pt>
                <c:pt idx="733">
                  <c:v>2.9813432060760098E-8</c:v>
                </c:pt>
                <c:pt idx="734">
                  <c:v>2.9755540681504201E-8</c:v>
                </c:pt>
                <c:pt idx="735">
                  <c:v>2.96976802675442E-8</c:v>
                </c:pt>
                <c:pt idx="736">
                  <c:v>2.9582052335513099E-8</c:v>
                </c:pt>
                <c:pt idx="737">
                  <c:v>2.9408842677187901E-8</c:v>
                </c:pt>
                <c:pt idx="738">
                  <c:v>2.9351168055005601E-8</c:v>
                </c:pt>
                <c:pt idx="739">
                  <c:v>2.9293524398119499E-8</c:v>
                </c:pt>
                <c:pt idx="740">
                  <c:v>2.9235911706529199E-8</c:v>
                </c:pt>
                <c:pt idx="741">
                  <c:v>2.9178329980235099E-8</c:v>
                </c:pt>
                <c:pt idx="742">
                  <c:v>2.9005770593130799E-8</c:v>
                </c:pt>
                <c:pt idx="743">
                  <c:v>2.8948312728021601E-8</c:v>
                </c:pt>
                <c:pt idx="744">
                  <c:v>2.8890885828209E-8</c:v>
                </c:pt>
                <c:pt idx="745">
                  <c:v>2.88334898936924E-8</c:v>
                </c:pt>
                <c:pt idx="746">
                  <c:v>2.8776124924471901E-8</c:v>
                </c:pt>
                <c:pt idx="747">
                  <c:v>2.8604215808588201E-8</c:v>
                </c:pt>
                <c:pt idx="748">
                  <c:v>2.85469747005523E-8</c:v>
                </c:pt>
                <c:pt idx="749">
                  <c:v>2.84897645578128E-8</c:v>
                </c:pt>
                <c:pt idx="750">
                  <c:v>2.8432585380369999E-8</c:v>
                </c:pt>
                <c:pt idx="751">
                  <c:v>2.83754371682232E-8</c:v>
                </c:pt>
                <c:pt idx="752">
                  <c:v>2.8204178323559501E-8</c:v>
                </c:pt>
                <c:pt idx="753">
                  <c:v>2.8147153972597501E-8</c:v>
                </c:pt>
                <c:pt idx="754">
                  <c:v>2.8090160586931599E-8</c:v>
                </c:pt>
                <c:pt idx="755">
                  <c:v>2.8033198166562101E-8</c:v>
                </c:pt>
                <c:pt idx="756">
                  <c:v>2.7805658138045699E-8</c:v>
                </c:pt>
                <c:pt idx="757">
                  <c:v>2.7748850544157299E-8</c:v>
                </c:pt>
                <c:pt idx="758">
                  <c:v>2.7692073915565001E-8</c:v>
                </c:pt>
                <c:pt idx="759">
                  <c:v>2.7635328252268601E-8</c:v>
                </c:pt>
                <c:pt idx="760">
                  <c:v>2.7408655252046399E-8</c:v>
                </c:pt>
                <c:pt idx="761">
                  <c:v>2.73520644152313E-8</c:v>
                </c:pt>
                <c:pt idx="762">
                  <c:v>2.7295504543712701E-8</c:v>
                </c:pt>
                <c:pt idx="763">
                  <c:v>2.7238975637489799E-8</c:v>
                </c:pt>
                <c:pt idx="764">
                  <c:v>2.7182477696563399E-8</c:v>
                </c:pt>
                <c:pt idx="765">
                  <c:v>2.7013169665561501E-8</c:v>
                </c:pt>
                <c:pt idx="766">
                  <c:v>2.69567955858198E-8</c:v>
                </c:pt>
                <c:pt idx="767">
                  <c:v>2.69004524713747E-8</c:v>
                </c:pt>
                <c:pt idx="768">
                  <c:v>2.6844140322225601E-8</c:v>
                </c:pt>
                <c:pt idx="769">
                  <c:v>2.6787859138372499E-8</c:v>
                </c:pt>
                <c:pt idx="770">
                  <c:v>2.6619201378591199E-8</c:v>
                </c:pt>
                <c:pt idx="771">
                  <c:v>2.6563044055923099E-8</c:v>
                </c:pt>
                <c:pt idx="772">
                  <c:v>2.6506917698551099E-8</c:v>
                </c:pt>
                <c:pt idx="773">
                  <c:v>2.64508223064757E-8</c:v>
                </c:pt>
                <c:pt idx="774">
                  <c:v>2.6394757879696402E-8</c:v>
                </c:pt>
                <c:pt idx="775">
                  <c:v>2.6226750391135301E-8</c:v>
                </c:pt>
                <c:pt idx="776">
                  <c:v>2.6170809825540901E-8</c:v>
                </c:pt>
                <c:pt idx="777">
                  <c:v>2.61149002252424E-8</c:v>
                </c:pt>
                <c:pt idx="778">
                  <c:v>2.6059021590240201E-8</c:v>
                </c:pt>
                <c:pt idx="779">
                  <c:v>2.60031739205344E-8</c:v>
                </c:pt>
                <c:pt idx="780">
                  <c:v>2.5835816703193701E-8</c:v>
                </c:pt>
                <c:pt idx="781">
                  <c:v>2.5780092894672799E-8</c:v>
                </c:pt>
                <c:pt idx="782">
                  <c:v>2.5724400051448101E-8</c:v>
                </c:pt>
                <c:pt idx="783">
                  <c:v>2.56687381735194E-8</c:v>
                </c:pt>
                <c:pt idx="784">
                  <c:v>2.56131072608868E-8</c:v>
                </c:pt>
                <c:pt idx="785">
                  <c:v>2.5446400314767102E-8</c:v>
                </c:pt>
                <c:pt idx="786">
                  <c:v>2.5390893263319301E-8</c:v>
                </c:pt>
                <c:pt idx="787">
                  <c:v>2.5335417177168199E-8</c:v>
                </c:pt>
                <c:pt idx="788">
                  <c:v>2.5279972056313199E-8</c:v>
                </c:pt>
                <c:pt idx="789">
                  <c:v>2.52245579007541E-8</c:v>
                </c:pt>
                <c:pt idx="790">
                  <c:v>2.50032109314806E-8</c:v>
                </c:pt>
                <c:pt idx="791">
                  <c:v>2.49479516024025E-8</c:v>
                </c:pt>
                <c:pt idx="792">
                  <c:v>2.48927232386211E-8</c:v>
                </c:pt>
                <c:pt idx="793">
                  <c:v>2.4837525840135701E-8</c:v>
                </c:pt>
                <c:pt idx="794">
                  <c:v>2.4672119436456701E-8</c:v>
                </c:pt>
                <c:pt idx="795">
                  <c:v>2.4617045899156399E-8</c:v>
                </c:pt>
                <c:pt idx="796">
                  <c:v>2.45620033271519E-8</c:v>
                </c:pt>
                <c:pt idx="797">
                  <c:v>2.4506991720443601E-8</c:v>
                </c:pt>
                <c:pt idx="798">
                  <c:v>2.44520110790318E-8</c:v>
                </c:pt>
                <c:pt idx="799">
                  <c:v>2.42872549465733E-8</c:v>
                </c:pt>
                <c:pt idx="800">
                  <c:v>2.4232398166346298E-8</c:v>
                </c:pt>
                <c:pt idx="801">
                  <c:v>2.4177572351415599E-8</c:v>
                </c:pt>
                <c:pt idx="802">
                  <c:v>2.4122777501780801E-8</c:v>
                </c:pt>
                <c:pt idx="803">
                  <c:v>2.4068013617442501E-8</c:v>
                </c:pt>
                <c:pt idx="804">
                  <c:v>2.39039077562045E-8</c:v>
                </c:pt>
                <c:pt idx="805">
                  <c:v>2.3849267733050999E-8</c:v>
                </c:pt>
                <c:pt idx="806">
                  <c:v>2.3794658675193801E-8</c:v>
                </c:pt>
                <c:pt idx="807">
                  <c:v>2.3740080582632601E-8</c:v>
                </c:pt>
                <c:pt idx="808">
                  <c:v>2.36855334553676E-8</c:v>
                </c:pt>
                <c:pt idx="809">
                  <c:v>2.3522077865350199E-8</c:v>
                </c:pt>
                <c:pt idx="810">
                  <c:v>2.34676545992701E-8</c:v>
                </c:pt>
                <c:pt idx="811">
                  <c:v>2.34132622984864E-8</c:v>
                </c:pt>
                <c:pt idx="812">
                  <c:v>2.3358900962998999E-8</c:v>
                </c:pt>
                <c:pt idx="813">
                  <c:v>2.3304570592807299E-8</c:v>
                </c:pt>
                <c:pt idx="814">
                  <c:v>2.3141765274010501E-8</c:v>
                </c:pt>
                <c:pt idx="815">
                  <c:v>2.30875587650039E-8</c:v>
                </c:pt>
                <c:pt idx="816">
                  <c:v>2.3033383221293301E-8</c:v>
                </c:pt>
                <c:pt idx="817">
                  <c:v>2.2979238642879399E-8</c:v>
                </c:pt>
                <c:pt idx="818">
                  <c:v>2.29251250297615E-8</c:v>
                </c:pt>
                <c:pt idx="819">
                  <c:v>2.2762969982184899E-8</c:v>
                </c:pt>
                <c:pt idx="820">
                  <c:v>2.2708980230252101E-8</c:v>
                </c:pt>
                <c:pt idx="821">
                  <c:v>2.2655021443615001E-8</c:v>
                </c:pt>
                <c:pt idx="822">
                  <c:v>2.2601093622274199E-8</c:v>
                </c:pt>
                <c:pt idx="823">
                  <c:v>2.25471967662301E-8</c:v>
                </c:pt>
                <c:pt idx="824">
                  <c:v>2.23856919898739E-8</c:v>
                </c:pt>
                <c:pt idx="825">
                  <c:v>2.2331918995014601E-8</c:v>
                </c:pt>
                <c:pt idx="826">
                  <c:v>2.2278176965451299E-8</c:v>
                </c:pt>
                <c:pt idx="827">
                  <c:v>2.2224465901183999E-8</c:v>
                </c:pt>
                <c:pt idx="828">
                  <c:v>2.2009931297077799E-8</c:v>
                </c:pt>
                <c:pt idx="829">
                  <c:v>2.19563750592916E-8</c:v>
                </c:pt>
                <c:pt idx="830">
                  <c:v>2.1902849786801899E-8</c:v>
                </c:pt>
                <c:pt idx="831">
                  <c:v>2.1849355479608402E-8</c:v>
                </c:pt>
                <c:pt idx="832">
                  <c:v>2.1795892137710899E-8</c:v>
                </c:pt>
                <c:pt idx="833">
                  <c:v>2.1635687903796101E-8</c:v>
                </c:pt>
                <c:pt idx="834">
                  <c:v>2.1582348423083199E-8</c:v>
                </c:pt>
                <c:pt idx="835">
                  <c:v>2.1529039907666801E-8</c:v>
                </c:pt>
                <c:pt idx="836">
                  <c:v>2.1475762357546802E-8</c:v>
                </c:pt>
                <c:pt idx="837">
                  <c:v>2.1422515772723101E-8</c:v>
                </c:pt>
                <c:pt idx="838">
                  <c:v>2.12629618100285E-8</c:v>
                </c:pt>
                <c:pt idx="839">
                  <c:v>2.1209839086389599E-8</c:v>
                </c:pt>
                <c:pt idx="840">
                  <c:v>2.1156747328046501E-8</c:v>
                </c:pt>
                <c:pt idx="841">
                  <c:v>2.11036865349999E-8</c:v>
                </c:pt>
                <c:pt idx="842">
                  <c:v>2.10506567072494E-8</c:v>
                </c:pt>
                <c:pt idx="843">
                  <c:v>2.08917530157754E-8</c:v>
                </c:pt>
                <c:pt idx="844">
                  <c:v>2.0838847049210099E-8</c:v>
                </c:pt>
                <c:pt idx="845">
                  <c:v>2.07859720479408E-8</c:v>
                </c:pt>
                <c:pt idx="846">
                  <c:v>2.0733128011967598E-8</c:v>
                </c:pt>
                <c:pt idx="847">
                  <c:v>2.06803149412905E-8</c:v>
                </c:pt>
                <c:pt idx="848">
                  <c:v>2.05220615210372E-8</c:v>
                </c:pt>
                <c:pt idx="849">
                  <c:v>2.0469372311544901E-8</c:v>
                </c:pt>
                <c:pt idx="850">
                  <c:v>2.0416714067349401E-8</c:v>
                </c:pt>
                <c:pt idx="851">
                  <c:v>2.03640867884498E-8</c:v>
                </c:pt>
                <c:pt idx="852">
                  <c:v>2.03114904748462E-8</c:v>
                </c:pt>
                <c:pt idx="853">
                  <c:v>2.01538873258134E-8</c:v>
                </c:pt>
                <c:pt idx="854">
                  <c:v>2.0101414873394798E-8</c:v>
                </c:pt>
                <c:pt idx="855">
                  <c:v>2.0048973386272499E-8</c:v>
                </c:pt>
                <c:pt idx="856">
                  <c:v>1.99965628644467E-8</c:v>
                </c:pt>
                <c:pt idx="857">
                  <c:v>1.99441833079164E-8</c:v>
                </c:pt>
                <c:pt idx="858">
                  <c:v>1.97872304301043E-8</c:v>
                </c:pt>
                <c:pt idx="859">
                  <c:v>1.9734974734758902E-8</c:v>
                </c:pt>
                <c:pt idx="860">
                  <c:v>1.9682750004710001E-8</c:v>
                </c:pt>
                <c:pt idx="861">
                  <c:v>1.9630556239957499E-8</c:v>
                </c:pt>
                <c:pt idx="862">
                  <c:v>1.9578393440501199E-8</c:v>
                </c:pt>
                <c:pt idx="863">
                  <c:v>1.9370051895637799E-8</c:v>
                </c:pt>
                <c:pt idx="864">
                  <c:v>1.9318043922662201E-8</c:v>
                </c:pt>
                <c:pt idx="865">
                  <c:v>1.9266066914983101E-8</c:v>
                </c:pt>
                <c:pt idx="866">
                  <c:v>1.92141208726003E-8</c:v>
                </c:pt>
                <c:pt idx="867">
                  <c:v>1.9058468537228501E-8</c:v>
                </c:pt>
                <c:pt idx="868">
                  <c:v>1.9006646356030701E-8</c:v>
                </c:pt>
                <c:pt idx="869">
                  <c:v>1.8954855140129002E-8</c:v>
                </c:pt>
                <c:pt idx="870">
                  <c:v>1.8903094889523201E-8</c:v>
                </c:pt>
                <c:pt idx="871">
                  <c:v>1.8851365604213799E-8</c:v>
                </c:pt>
                <c:pt idx="872">
                  <c:v>1.8696363540062801E-8</c:v>
                </c:pt>
                <c:pt idx="873">
                  <c:v>1.8644758115938301E-8</c:v>
                </c:pt>
                <c:pt idx="874">
                  <c:v>1.8593183657110001E-8</c:v>
                </c:pt>
                <c:pt idx="875">
                  <c:v>1.8541640163578099E-8</c:v>
                </c:pt>
                <c:pt idx="876">
                  <c:v>1.8490127635342E-8</c:v>
                </c:pt>
                <c:pt idx="877">
                  <c:v>1.8335775842411702E-8</c:v>
                </c:pt>
                <c:pt idx="878">
                  <c:v>1.8284387175360398E-8</c:v>
                </c:pt>
                <c:pt idx="879">
                  <c:v>1.82330294736055E-8</c:v>
                </c:pt>
                <c:pt idx="880">
                  <c:v>1.81817027371471E-8</c:v>
                </c:pt>
                <c:pt idx="881">
                  <c:v>1.81304069659848E-8</c:v>
                </c:pt>
                <c:pt idx="882">
                  <c:v>1.7976705444274599E-8</c:v>
                </c:pt>
                <c:pt idx="883">
                  <c:v>1.7925533534297201E-8</c:v>
                </c:pt>
                <c:pt idx="884">
                  <c:v>1.7874392589615702E-8</c:v>
                </c:pt>
                <c:pt idx="885">
                  <c:v>1.7823282610230501E-8</c:v>
                </c:pt>
                <c:pt idx="886">
                  <c:v>1.7772203596141699E-8</c:v>
                </c:pt>
                <c:pt idx="887">
                  <c:v>1.7568197192748199E-8</c:v>
                </c:pt>
                <c:pt idx="888">
                  <c:v>1.7517273005140499E-8</c:v>
                </c:pt>
                <c:pt idx="889">
                  <c:v>1.74663797828288E-8</c:v>
                </c:pt>
                <c:pt idx="890">
                  <c:v>1.7415517525813099E-8</c:v>
                </c:pt>
                <c:pt idx="891">
                  <c:v>1.72631165465444E-8</c:v>
                </c:pt>
                <c:pt idx="892">
                  <c:v>1.7212378150713602E-8</c:v>
                </c:pt>
                <c:pt idx="893">
                  <c:v>1.71616707201794E-8</c:v>
                </c:pt>
                <c:pt idx="894">
                  <c:v>1.71109942549415E-8</c:v>
                </c:pt>
                <c:pt idx="895">
                  <c:v>1.7060348754999301E-8</c:v>
                </c:pt>
                <c:pt idx="896">
                  <c:v>1.6908598046951E-8</c:v>
                </c:pt>
                <c:pt idx="897">
                  <c:v>1.6858076408194001E-8</c:v>
                </c:pt>
                <c:pt idx="898">
                  <c:v>1.68075857347329E-8</c:v>
                </c:pt>
                <c:pt idx="899">
                  <c:v>1.6757126026568502E-8</c:v>
                </c:pt>
                <c:pt idx="900">
                  <c:v>1.6706697283700101E-8</c:v>
                </c:pt>
                <c:pt idx="901">
                  <c:v>1.6555596846872401E-8</c:v>
                </c:pt>
                <c:pt idx="902">
                  <c:v>1.6505291965188701E-8</c:v>
                </c:pt>
                <c:pt idx="903">
                  <c:v>1.6455018048801201E-8</c:v>
                </c:pt>
                <c:pt idx="904">
                  <c:v>1.6404775097710301E-8</c:v>
                </c:pt>
                <c:pt idx="905">
                  <c:v>1.6354563111915399E-8</c:v>
                </c:pt>
                <c:pt idx="906">
                  <c:v>1.6204112946308001E-8</c:v>
                </c:pt>
                <c:pt idx="907">
                  <c:v>1.6154024821698001E-8</c:v>
                </c:pt>
                <c:pt idx="908">
                  <c:v>1.6103967662383999E-8</c:v>
                </c:pt>
                <c:pt idx="909">
                  <c:v>1.60539414683662E-8</c:v>
                </c:pt>
                <c:pt idx="910">
                  <c:v>1.6003946239644899E-8</c:v>
                </c:pt>
                <c:pt idx="911">
                  <c:v>1.58541463452578E-8</c:v>
                </c:pt>
                <c:pt idx="912">
                  <c:v>1.5804274977721401E-8</c:v>
                </c:pt>
                <c:pt idx="913">
                  <c:v>1.5754434575481099E-8</c:v>
                </c:pt>
                <c:pt idx="914">
                  <c:v>1.5704625138536901E-8</c:v>
                </c:pt>
                <c:pt idx="915">
                  <c:v>1.5654846666888899E-8</c:v>
                </c:pt>
                <c:pt idx="916">
                  <c:v>1.5505697043722599E-8</c:v>
                </c:pt>
                <c:pt idx="917">
                  <c:v>1.5456042433259301E-8</c:v>
                </c:pt>
                <c:pt idx="918">
                  <c:v>1.54064187880926E-8</c:v>
                </c:pt>
                <c:pt idx="919">
                  <c:v>1.5356826108222101E-8</c:v>
                </c:pt>
                <c:pt idx="920">
                  <c:v>1.53072643936477E-8</c:v>
                </c:pt>
                <c:pt idx="921">
                  <c:v>1.5158765041701799E-8</c:v>
                </c:pt>
                <c:pt idx="922">
                  <c:v>1.5109327188312201E-8</c:v>
                </c:pt>
                <c:pt idx="923">
                  <c:v>1.50599203002187E-8</c:v>
                </c:pt>
                <c:pt idx="924">
                  <c:v>1.50105443774217E-8</c:v>
                </c:pt>
                <c:pt idx="925">
                  <c:v>1.4961199419920999E-8</c:v>
                </c:pt>
                <c:pt idx="926">
                  <c:v>1.4813350339195301E-8</c:v>
                </c:pt>
                <c:pt idx="927">
                  <c:v>1.47641292428795E-8</c:v>
                </c:pt>
                <c:pt idx="928">
                  <c:v>1.47149391118595E-8</c:v>
                </c:pt>
                <c:pt idx="929">
                  <c:v>1.46657799461356E-8</c:v>
                </c:pt>
                <c:pt idx="930">
                  <c:v>1.4616651745708499E-8</c:v>
                </c:pt>
                <c:pt idx="931">
                  <c:v>1.4420448596960901E-8</c:v>
                </c:pt>
                <c:pt idx="932">
                  <c:v>1.4371475223014599E-8</c:v>
                </c:pt>
                <c:pt idx="933">
                  <c:v>1.4322532814364299E-8</c:v>
                </c:pt>
                <c:pt idx="934">
                  <c:v>1.42736213710103E-8</c:v>
                </c:pt>
                <c:pt idx="935">
                  <c:v>1.4127072832725999E-8</c:v>
                </c:pt>
                <c:pt idx="936">
                  <c:v>1.4078285250556901E-8</c:v>
                </c:pt>
                <c:pt idx="937">
                  <c:v>1.4029528633684101E-8</c:v>
                </c:pt>
                <c:pt idx="938">
                  <c:v>1.39808029821078E-8</c:v>
                </c:pt>
                <c:pt idx="939">
                  <c:v>1.3932108295827E-8</c:v>
                </c:pt>
                <c:pt idx="940">
                  <c:v>1.37862100287632E-8</c:v>
                </c:pt>
                <c:pt idx="941">
                  <c:v>1.3737639203667599E-8</c:v>
                </c:pt>
                <c:pt idx="942">
                  <c:v>1.3689099343868101E-8</c:v>
                </c:pt>
                <c:pt idx="943">
                  <c:v>1.36405904493651E-8</c:v>
                </c:pt>
                <c:pt idx="944">
                  <c:v>1.3592112520158399E-8</c:v>
                </c:pt>
                <c:pt idx="945">
                  <c:v>1.3446864524314701E-8</c:v>
                </c:pt>
                <c:pt idx="946">
                  <c:v>1.33985104562928E-8</c:v>
                </c:pt>
                <c:pt idx="947">
                  <c:v>1.33501873535669E-8</c:v>
                </c:pt>
                <c:pt idx="948">
                  <c:v>1.33018952161371E-8</c:v>
                </c:pt>
                <c:pt idx="949">
                  <c:v>1.32536340440038E-8</c:v>
                </c:pt>
                <c:pt idx="950">
                  <c:v>1.3109036319380801E-8</c:v>
                </c:pt>
                <c:pt idx="951">
                  <c:v>1.3060899008432199E-8</c:v>
                </c:pt>
                <c:pt idx="952">
                  <c:v>1.3012792662780101E-8</c:v>
                </c:pt>
                <c:pt idx="953">
                  <c:v>1.2964717282424E-8</c:v>
                </c:pt>
                <c:pt idx="954">
                  <c:v>1.2916672867364099E-8</c:v>
                </c:pt>
                <c:pt idx="955">
                  <c:v>1.2772725413961401E-8</c:v>
                </c:pt>
                <c:pt idx="956">
                  <c:v>1.27248048600866E-8</c:v>
                </c:pt>
                <c:pt idx="957">
                  <c:v>1.2676915271508E-8</c:v>
                </c:pt>
                <c:pt idx="958">
                  <c:v>1.26290566482252E-8</c:v>
                </c:pt>
                <c:pt idx="959">
                  <c:v>1.2581228990238599E-8</c:v>
                </c:pt>
                <c:pt idx="960">
                  <c:v>1.24379318080568E-8</c:v>
                </c:pt>
                <c:pt idx="961">
                  <c:v>1.23902280112551E-8</c:v>
                </c:pt>
                <c:pt idx="962">
                  <c:v>1.23425551797498E-8</c:v>
                </c:pt>
                <c:pt idx="963">
                  <c:v>1.2294913313541E-8</c:v>
                </c:pt>
                <c:pt idx="964">
                  <c:v>1.22473024126277E-8</c:v>
                </c:pt>
                <c:pt idx="965">
                  <c:v>1.2104655501666599E-8</c:v>
                </c:pt>
                <c:pt idx="966">
                  <c:v>1.20571684619384E-8</c:v>
                </c:pt>
                <c:pt idx="967">
                  <c:v>1.20097123875064E-8</c:v>
                </c:pt>
                <c:pt idx="968">
                  <c:v>1.19622872783709E-8</c:v>
                </c:pt>
                <c:pt idx="969">
                  <c:v>1.1914893134531599E-8</c:v>
                </c:pt>
                <c:pt idx="970">
                  <c:v>1.1772896494790401E-8</c:v>
                </c:pt>
                <c:pt idx="971">
                  <c:v>1.1725626212136E-8</c:v>
                </c:pt>
                <c:pt idx="972">
                  <c:v>1.16783868947776E-8</c:v>
                </c:pt>
                <c:pt idx="973">
                  <c:v>1.1631178542715401E-8</c:v>
                </c:pt>
                <c:pt idx="974">
                  <c:v>1.15840011559496E-8</c:v>
                </c:pt>
                <c:pt idx="975">
                  <c:v>1.1442654787429E-8</c:v>
                </c:pt>
                <c:pt idx="976">
                  <c:v>1.1395601261847899E-8</c:v>
                </c:pt>
                <c:pt idx="977">
                  <c:v>1.13485787015633E-8</c:v>
                </c:pt>
                <c:pt idx="978">
                  <c:v>1.13015871065746E-8</c:v>
                </c:pt>
                <c:pt idx="979">
                  <c:v>1.1254626476882E-8</c:v>
                </c:pt>
                <c:pt idx="980">
                  <c:v>1.11139303795822E-8</c:v>
                </c:pt>
                <c:pt idx="981">
                  <c:v>1.1067093611074401E-8</c:v>
                </c:pt>
                <c:pt idx="982">
                  <c:v>1.1020287807863299E-8</c:v>
                </c:pt>
                <c:pt idx="983">
                  <c:v>1.0973512969948401E-8</c:v>
                </c:pt>
                <c:pt idx="984">
                  <c:v>1.09267690973293E-8</c:v>
                </c:pt>
                <c:pt idx="985">
                  <c:v>1.0786723271249901E-8</c:v>
                </c:pt>
                <c:pt idx="986">
                  <c:v>1.07401032598157E-8</c:v>
                </c:pt>
                <c:pt idx="987">
                  <c:v>1.06935142136777E-8</c:v>
                </c:pt>
                <c:pt idx="988">
                  <c:v>1.0600429017291E-8</c:v>
                </c:pt>
                <c:pt idx="989">
                  <c:v>1.0461033462432E-8</c:v>
                </c:pt>
                <c:pt idx="990">
                  <c:v>1.04146302080715E-8</c:v>
                </c:pt>
                <c:pt idx="991">
                  <c:v>1.03682579190071E-8</c:v>
                </c:pt>
                <c:pt idx="992">
                  <c:v>1.0321916595238799E-8</c:v>
                </c:pt>
                <c:pt idx="993">
                  <c:v>1.0275606236766999E-8</c:v>
                </c:pt>
                <c:pt idx="994">
                  <c:v>1.01368609531284E-8</c:v>
                </c:pt>
                <c:pt idx="995">
                  <c:v>1.00906744558415E-8</c:v>
                </c:pt>
                <c:pt idx="996">
                  <c:v>1.00445189238508E-8</c:v>
                </c:pt>
                <c:pt idx="997">
                  <c:v>9.9983943571561004E-9</c:v>
                </c:pt>
                <c:pt idx="998">
                  <c:v>9.95230075575761E-9</c:v>
                </c:pt>
                <c:pt idx="999">
                  <c:v>9.8142057433396605E-9</c:v>
                </c:pt>
                <c:pt idx="1000">
                  <c:v>9.7682360031260406E-9</c:v>
                </c:pt>
                <c:pt idx="1001">
                  <c:v>9.7222972282088604E-9</c:v>
                </c:pt>
                <c:pt idx="1002">
                  <c:v>9.6763894185878999E-9</c:v>
                </c:pt>
                <c:pt idx="1003">
                  <c:v>9.6305125742627307E-9</c:v>
                </c:pt>
                <c:pt idx="1004">
                  <c:v>9.4930678330653897E-9</c:v>
                </c:pt>
                <c:pt idx="1005">
                  <c:v>9.4473148499253193E-9</c:v>
                </c:pt>
                <c:pt idx="1006">
                  <c:v>9.4015928320816703E-9</c:v>
                </c:pt>
                <c:pt idx="1007">
                  <c:v>9.3559017795340293E-9</c:v>
                </c:pt>
                <c:pt idx="1008">
                  <c:v>9.1734472223056804E-9</c:v>
                </c:pt>
                <c:pt idx="1009">
                  <c:v>9.1279109962389294E-9</c:v>
                </c:pt>
                <c:pt idx="1010">
                  <c:v>9.0824057354686098E-9</c:v>
                </c:pt>
                <c:pt idx="1011">
                  <c:v>9.0369314399945099E-9</c:v>
                </c:pt>
                <c:pt idx="1012">
                  <c:v>8.9914881098168399E-9</c:v>
                </c:pt>
                <c:pt idx="1013">
                  <c:v>8.8553439110600907E-9</c:v>
                </c:pt>
                <c:pt idx="1014">
                  <c:v>8.8100244420672994E-9</c:v>
                </c:pt>
                <c:pt idx="1015">
                  <c:v>8.7647359383703092E-9</c:v>
                </c:pt>
                <c:pt idx="1016">
                  <c:v>8.7194783999695404E-9</c:v>
                </c:pt>
                <c:pt idx="1017">
                  <c:v>8.6742518268651898E-9</c:v>
                </c:pt>
                <c:pt idx="1018">
                  <c:v>8.5387578993290607E-9</c:v>
                </c:pt>
                <c:pt idx="1019">
                  <c:v>8.4936551874098106E-9</c:v>
                </c:pt>
                <c:pt idx="1020">
                  <c:v>8.44858344078657E-9</c:v>
                </c:pt>
                <c:pt idx="1021">
                  <c:v>8.4035426594593307E-9</c:v>
                </c:pt>
                <c:pt idx="1022">
                  <c:v>8.3585328434283095E-9</c:v>
                </c:pt>
                <c:pt idx="1023">
                  <c:v>8.2236891871130107E-9</c:v>
                </c:pt>
                <c:pt idx="1024">
                  <c:v>8.1788032322666598E-9</c:v>
                </c:pt>
                <c:pt idx="1025">
                  <c:v>8.1339482427169504E-9</c:v>
                </c:pt>
                <c:pt idx="1026">
                  <c:v>8.0891242184634608E-9</c:v>
                </c:pt>
                <c:pt idx="1027">
                  <c:v>8.0443311595059906E-9</c:v>
                </c:pt>
                <c:pt idx="1028">
                  <c:v>7.9101377744110803E-9</c:v>
                </c:pt>
                <c:pt idx="1029">
                  <c:v>7.8654685766384807E-9</c:v>
                </c:pt>
                <c:pt idx="1030">
                  <c:v>7.8208303441618906E-9</c:v>
                </c:pt>
                <c:pt idx="1031">
                  <c:v>7.7762230769819405E-9</c:v>
                </c:pt>
                <c:pt idx="1032">
                  <c:v>7.73164677509821E-9</c:v>
                </c:pt>
                <c:pt idx="1033">
                  <c:v>7.5981036612237097E-9</c:v>
                </c:pt>
                <c:pt idx="1034">
                  <c:v>7.5536512205246496E-9</c:v>
                </c:pt>
                <c:pt idx="1035">
                  <c:v>7.5092297451218008E-9</c:v>
                </c:pt>
                <c:pt idx="1036">
                  <c:v>7.4648392350149699E-9</c:v>
                </c:pt>
                <c:pt idx="1037">
                  <c:v>7.4204796902047798E-9</c:v>
                </c:pt>
                <c:pt idx="1038">
                  <c:v>7.2875868475506796E-9</c:v>
                </c:pt>
                <c:pt idx="1039">
                  <c:v>7.2433511639251499E-9</c:v>
                </c:pt>
                <c:pt idx="1040">
                  <c:v>7.1991464455960598E-9</c:v>
                </c:pt>
                <c:pt idx="1041">
                  <c:v>7.1549726925627602E-9</c:v>
                </c:pt>
                <c:pt idx="1042">
                  <c:v>7.1108299048256901E-9</c:v>
                </c:pt>
                <c:pt idx="1043">
                  <c:v>6.9785873333924103E-9</c:v>
                </c:pt>
                <c:pt idx="1044">
                  <c:v>6.9345684068402099E-9</c:v>
                </c:pt>
                <c:pt idx="1045">
                  <c:v>6.8905804455844501E-9</c:v>
                </c:pt>
                <c:pt idx="1046">
                  <c:v>6.8466234496249E-9</c:v>
                </c:pt>
                <c:pt idx="1047">
                  <c:v>6.8026974189613604E-9</c:v>
                </c:pt>
                <c:pt idx="1048">
                  <c:v>6.6273029492698296E-9</c:v>
                </c:pt>
                <c:pt idx="1049">
                  <c:v>6.5835317450873901E-9</c:v>
                </c:pt>
                <c:pt idx="1050">
                  <c:v>6.5397915062013804E-9</c:v>
                </c:pt>
                <c:pt idx="1051">
                  <c:v>6.4960822326115903E-9</c:v>
                </c:pt>
                <c:pt idx="1052">
                  <c:v>6.3651402036193299E-9</c:v>
                </c:pt>
                <c:pt idx="1053">
                  <c:v>6.3215547912142002E-9</c:v>
                </c:pt>
                <c:pt idx="1054">
                  <c:v>6.2780003441050901E-9</c:v>
                </c:pt>
                <c:pt idx="1055">
                  <c:v>6.2344768622926198E-9</c:v>
                </c:pt>
                <c:pt idx="1056">
                  <c:v>6.1909843457763701E-9</c:v>
                </c:pt>
                <c:pt idx="1057">
                  <c:v>6.0606925880042996E-9</c:v>
                </c:pt>
                <c:pt idx="1058">
                  <c:v>6.0173239326729204E-9</c:v>
                </c:pt>
                <c:pt idx="1059">
                  <c:v>5.9739862426373497E-9</c:v>
                </c:pt>
                <c:pt idx="1060">
                  <c:v>5.9306795178981998E-9</c:v>
                </c:pt>
                <c:pt idx="1061">
                  <c:v>5.8874037584554904E-9</c:v>
                </c:pt>
                <c:pt idx="1062">
                  <c:v>5.75776227190382E-9</c:v>
                </c:pt>
                <c:pt idx="1063">
                  <c:v>5.7146103736459803E-9</c:v>
                </c:pt>
                <c:pt idx="1064">
                  <c:v>5.6714894406841601E-9</c:v>
                </c:pt>
                <c:pt idx="1065">
                  <c:v>5.6283994730183403E-9</c:v>
                </c:pt>
                <c:pt idx="1066">
                  <c:v>5.5853404706489504E-9</c:v>
                </c:pt>
                <c:pt idx="1067">
                  <c:v>5.4563492553181103E-9</c:v>
                </c:pt>
                <c:pt idx="1068">
                  <c:v>5.4134141141333898E-9</c:v>
                </c:pt>
                <c:pt idx="1069">
                  <c:v>5.3705099382451E-9</c:v>
                </c:pt>
                <c:pt idx="1070">
                  <c:v>5.3276367276532399E-9</c:v>
                </c:pt>
                <c:pt idx="1071">
                  <c:v>5.2847944823571802E-9</c:v>
                </c:pt>
                <c:pt idx="1072">
                  <c:v>5.1564535382467402E-9</c:v>
                </c:pt>
                <c:pt idx="1073">
                  <c:v>5.1137351541355501E-9</c:v>
                </c:pt>
                <c:pt idx="1074">
                  <c:v>5.0710477353205897E-9</c:v>
                </c:pt>
                <c:pt idx="1075">
                  <c:v>5.0283912818020599E-9</c:v>
                </c:pt>
                <c:pt idx="1076">
                  <c:v>4.8580751206897098E-9</c:v>
                </c:pt>
                <c:pt idx="1077">
                  <c:v>4.8155734936522702E-9</c:v>
                </c:pt>
                <c:pt idx="1078">
                  <c:v>4.7731028319108501E-9</c:v>
                </c:pt>
                <c:pt idx="1079">
                  <c:v>4.7306631354656397E-9</c:v>
                </c:pt>
                <c:pt idx="1080">
                  <c:v>4.6882544043168699E-9</c:v>
                </c:pt>
                <c:pt idx="1081">
                  <c:v>4.5612140026472301E-9</c:v>
                </c:pt>
                <c:pt idx="1082">
                  <c:v>4.5189291326833399E-9</c:v>
                </c:pt>
                <c:pt idx="1083">
                  <c:v>4.4766752280156602E-9</c:v>
                </c:pt>
                <c:pt idx="1084">
                  <c:v>4.4344522886437801E-9</c:v>
                </c:pt>
                <c:pt idx="1085">
                  <c:v>4.3922603145683297E-9</c:v>
                </c:pt>
                <c:pt idx="1086">
                  <c:v>4.2658701841195202E-9</c:v>
                </c:pt>
                <c:pt idx="1087">
                  <c:v>4.2238020712287401E-9</c:v>
                </c:pt>
                <c:pt idx="1088">
                  <c:v>4.1817649236346E-9</c:v>
                </c:pt>
                <c:pt idx="1089">
                  <c:v>4.1397587413366804E-9</c:v>
                </c:pt>
                <c:pt idx="1090">
                  <c:v>4.0977835243345603E-9</c:v>
                </c:pt>
                <c:pt idx="1091">
                  <c:v>3.9720436651063601E-9</c:v>
                </c:pt>
                <c:pt idx="1092">
                  <c:v>3.9301923092891204E-9</c:v>
                </c:pt>
                <c:pt idx="1093">
                  <c:v>3.8465824935435002E-9</c:v>
                </c:pt>
                <c:pt idx="1094">
                  <c:v>3.8048240336153398E-9</c:v>
                </c:pt>
                <c:pt idx="1095">
                  <c:v>3.6797344456071199E-9</c:v>
                </c:pt>
                <c:pt idx="1096">
                  <c:v>3.6380998468638399E-9</c:v>
                </c:pt>
                <c:pt idx="1097">
                  <c:v>3.5964962134163498E-9</c:v>
                </c:pt>
                <c:pt idx="1098">
                  <c:v>3.5549235452650898E-9</c:v>
                </c:pt>
                <c:pt idx="1099">
                  <c:v>3.5133818424102501E-9</c:v>
                </c:pt>
                <c:pt idx="1100">
                  <c:v>3.38894252562264E-9</c:v>
                </c:pt>
                <c:pt idx="1101">
                  <c:v>3.34752468395311E-9</c:v>
                </c:pt>
                <c:pt idx="1102">
                  <c:v>3.3061378075791599E-9</c:v>
                </c:pt>
                <c:pt idx="1103">
                  <c:v>3.2647818965012201E-9</c:v>
                </c:pt>
                <c:pt idx="1104">
                  <c:v>3.2234569507201399E-9</c:v>
                </c:pt>
                <c:pt idx="1105">
                  <c:v>3.09966790515293E-9</c:v>
                </c:pt>
                <c:pt idx="1106">
                  <c:v>3.0584668205565201E-9</c:v>
                </c:pt>
                <c:pt idx="1107">
                  <c:v>3.0172967012563199E-9</c:v>
                </c:pt>
                <c:pt idx="1108">
                  <c:v>2.9761575472521298E-9</c:v>
                </c:pt>
                <c:pt idx="1109">
                  <c:v>2.9350493585439402E-9</c:v>
                </c:pt>
                <c:pt idx="1110">
                  <c:v>2.8119105841977801E-9</c:v>
                </c:pt>
                <c:pt idx="1111">
                  <c:v>2.77092625667447E-9</c:v>
                </c:pt>
                <c:pt idx="1112">
                  <c:v>2.7299728944478098E-9</c:v>
                </c:pt>
                <c:pt idx="1113">
                  <c:v>2.6890504975173701E-9</c:v>
                </c:pt>
                <c:pt idx="1114">
                  <c:v>2.6481590658827299E-9</c:v>
                </c:pt>
                <c:pt idx="1115">
                  <c:v>2.4849029923071898E-9</c:v>
                </c:pt>
                <c:pt idx="1116">
                  <c:v>2.4441663871538598E-9</c:v>
                </c:pt>
                <c:pt idx="1117">
                  <c:v>2.40346074729674E-9</c:v>
                </c:pt>
                <c:pt idx="1118">
                  <c:v>2.3627860727360599E-9</c:v>
                </c:pt>
                <c:pt idx="1119">
                  <c:v>2.2409478408304799E-9</c:v>
                </c:pt>
                <c:pt idx="1120">
                  <c:v>2.2003970274544701E-9</c:v>
                </c:pt>
                <c:pt idx="1121">
                  <c:v>2.15987717937446E-9</c:v>
                </c:pt>
                <c:pt idx="1122">
                  <c:v>2.11938829659067E-9</c:v>
                </c:pt>
                <c:pt idx="1123">
                  <c:v>2.0789303791035302E-9</c:v>
                </c:pt>
                <c:pt idx="1124">
                  <c:v>1.9577424184183499E-9</c:v>
                </c:pt>
                <c:pt idx="1125">
                  <c:v>1.9174083621158701E-9</c:v>
                </c:pt>
                <c:pt idx="1126">
                  <c:v>1.8771052711098301E-9</c:v>
                </c:pt>
                <c:pt idx="1127">
                  <c:v>1.83683314539957E-9</c:v>
                </c:pt>
                <c:pt idx="1128">
                  <c:v>1.7965919849853299E-9</c:v>
                </c:pt>
                <c:pt idx="1129">
                  <c:v>1.67605429552119E-9</c:v>
                </c:pt>
                <c:pt idx="1130">
                  <c:v>1.6359369962918301E-9</c:v>
                </c:pt>
                <c:pt idx="1131">
                  <c:v>1.59585066235932E-9</c:v>
                </c:pt>
                <c:pt idx="1132">
                  <c:v>1.5557952937228201E-9</c:v>
                </c:pt>
                <c:pt idx="1133">
                  <c:v>1.5157708903821099E-9</c:v>
                </c:pt>
                <c:pt idx="1134">
                  <c:v>1.3958834721383801E-9</c:v>
                </c:pt>
                <c:pt idx="1135">
                  <c:v>1.35598292998276E-9</c:v>
                </c:pt>
                <c:pt idx="1136">
                  <c:v>1.3161133531231599E-9</c:v>
                </c:pt>
                <c:pt idx="1137">
                  <c:v>1.27627474156019E-9</c:v>
                </c:pt>
                <c:pt idx="1138">
                  <c:v>1.2364670952934499E-9</c:v>
                </c:pt>
                <c:pt idx="1139">
                  <c:v>1.07754616318804E-9</c:v>
                </c:pt>
                <c:pt idx="1140">
                  <c:v>1.0378933434019699E-9</c:v>
                </c:pt>
                <c:pt idx="1141">
                  <c:v>9.982714889121259E-10</c:v>
                </c:pt>
                <c:pt idx="1142">
                  <c:v>9.5868059971891992E-10</c:v>
                </c:pt>
                <c:pt idx="1143">
                  <c:v>8.4009372391577404E-10</c:v>
                </c:pt>
                <c:pt idx="1144">
                  <c:v>8.0062669590744796E-10</c:v>
                </c:pt>
                <c:pt idx="1145">
                  <c:v>7.6119063319512899E-10</c:v>
                </c:pt>
                <c:pt idx="1146">
                  <c:v>7.2178553577902899E-10</c:v>
                </c:pt>
                <c:pt idx="1147">
                  <c:v>6.8241140365893796E-10</c:v>
                </c:pt>
                <c:pt idx="1148">
                  <c:v>5.6447479907661797E-10</c:v>
                </c:pt>
                <c:pt idx="1149">
                  <c:v>5.2522452814140497E-10</c:v>
                </c:pt>
                <c:pt idx="1150">
                  <c:v>4.8600522250304798E-10</c:v>
                </c:pt>
                <c:pt idx="1151">
                  <c:v>4.4681688216027499E-10</c:v>
                </c:pt>
                <c:pt idx="1152">
                  <c:v>4.0765950711372102E-10</c:v>
                </c:pt>
                <c:pt idx="1153">
                  <c:v>2.9037317375180299E-10</c:v>
                </c:pt>
                <c:pt idx="1154">
                  <c:v>2.51339659890128E-10</c:v>
                </c:pt>
                <c:pt idx="1155">
                  <c:v>2.1233711132488499E-10</c:v>
                </c:pt>
                <c:pt idx="1156">
                  <c:v>1.7336552805586201E-10</c:v>
                </c:pt>
                <c:pt idx="1157">
                  <c:v>1.3442491008284601E-10</c:v>
                </c:pt>
                <c:pt idx="1158">
                  <c:v>1.7788847941541399E-11</c:v>
                </c:pt>
                <c:pt idx="1159">
                  <c:v>-2.1027908846595299E-11</c:v>
                </c:pt>
                <c:pt idx="1160">
                  <c:v>-5.9813700338724194E-11</c:v>
                </c:pt>
                <c:pt idx="1161">
                  <c:v>-9.8568526533998094E-11</c:v>
                </c:pt>
                <c:pt idx="1162">
                  <c:v>-1.3729238743326401E-10</c:v>
                </c:pt>
                <c:pt idx="1163">
                  <c:v>-2.5327817835437901E-10</c:v>
                </c:pt>
                <c:pt idx="1164">
                  <c:v>-2.9187817806876601E-10</c:v>
                </c:pt>
                <c:pt idx="1165">
                  <c:v>-3.3044721248735698E-10</c:v>
                </c:pt>
                <c:pt idx="1166">
                  <c:v>-3.6898528160972801E-10</c:v>
                </c:pt>
                <c:pt idx="1167">
                  <c:v>-4.0749238543545598E-10</c:v>
                </c:pt>
                <c:pt idx="1168">
                  <c:v>-5.2282790513595801E-10</c:v>
                </c:pt>
                <c:pt idx="1169">
                  <c:v>-5.6121114777680696E-10</c:v>
                </c:pt>
                <c:pt idx="1170">
                  <c:v>-5.9956342512164901E-10</c:v>
                </c:pt>
                <c:pt idx="1171">
                  <c:v>-6.3788473717048199E-10</c:v>
                </c:pt>
                <c:pt idx="1172">
                  <c:v>-6.7617508392288404E-10</c:v>
                </c:pt>
                <c:pt idx="1173">
                  <c:v>-7.9086033240277203E-10</c:v>
                </c:pt>
                <c:pt idx="1174">
                  <c:v>-8.2902681797050697E-10</c:v>
                </c:pt>
                <c:pt idx="1175">
                  <c:v>-8.6716233824159901E-10</c:v>
                </c:pt>
                <c:pt idx="1176">
                  <c:v>-9.0526689321668301E-10</c:v>
                </c:pt>
                <c:pt idx="1177">
                  <c:v>-9.4334048289575898E-10</c:v>
                </c:pt>
                <c:pt idx="1178">
                  <c:v>-1.0573754601550299E-9</c:v>
                </c:pt>
                <c:pt idx="1179">
                  <c:v>-1.09532518864923E-9</c:v>
                </c:pt>
                <c:pt idx="1180">
                  <c:v>-1.1332439518471999E-9</c:v>
                </c:pt>
                <c:pt idx="1181">
                  <c:v>-1.1711317497487501E-9</c:v>
                </c:pt>
                <c:pt idx="1182">
                  <c:v>-1.20898858235386E-9</c:v>
                </c:pt>
                <c:pt idx="1183">
                  <c:v>-1.3601062598133999E-9</c:v>
                </c:pt>
                <c:pt idx="1184">
                  <c:v>-1.39780826593784E-9</c:v>
                </c:pt>
                <c:pt idx="1185">
                  <c:v>-1.4354793067662701E-9</c:v>
                </c:pt>
                <c:pt idx="1186">
                  <c:v>-1.4731193822980601E-9</c:v>
                </c:pt>
                <c:pt idx="1187">
                  <c:v>-1.58585381711653E-9</c:v>
                </c:pt>
                <c:pt idx="1188">
                  <c:v>-1.62337003146344E-9</c:v>
                </c:pt>
                <c:pt idx="1189">
                  <c:v>-1.66085528051413E-9</c:v>
                </c:pt>
                <c:pt idx="1190">
                  <c:v>-1.69830956426902E-9</c:v>
                </c:pt>
                <c:pt idx="1191">
                  <c:v>-1.73573288272748E-9</c:v>
                </c:pt>
                <c:pt idx="1192">
                  <c:v>-1.8478170463253399E-9</c:v>
                </c:pt>
                <c:pt idx="1193">
                  <c:v>-1.8851165035991401E-9</c:v>
                </c:pt>
                <c:pt idx="1194">
                  <c:v>-1.9223849955762899E-9</c:v>
                </c:pt>
                <c:pt idx="1195">
                  <c:v>-1.9596225222572199E-9</c:v>
                </c:pt>
                <c:pt idx="1196">
                  <c:v>-1.99682908364236E-9</c:v>
                </c:pt>
                <c:pt idx="1197">
                  <c:v>-2.1082629760195998E-9</c:v>
                </c:pt>
                <c:pt idx="1198">
                  <c:v>-2.1453456762198599E-9</c:v>
                </c:pt>
                <c:pt idx="1199">
                  <c:v>-2.1823974111236902E-9</c:v>
                </c:pt>
                <c:pt idx="1200">
                  <c:v>-2.21941818073129E-9</c:v>
                </c:pt>
                <c:pt idx="1201">
                  <c:v>-2.25640798504247E-9</c:v>
                </c:pt>
                <c:pt idx="1202">
                  <c:v>-2.3671916061993101E-9</c:v>
                </c:pt>
                <c:pt idx="1203">
                  <c:v>-2.4040575493260299E-9</c:v>
                </c:pt>
                <c:pt idx="1204">
                  <c:v>-2.44089252715653E-9</c:v>
                </c:pt>
                <c:pt idx="1205">
                  <c:v>-2.4776965396903902E-9</c:v>
                </c:pt>
                <c:pt idx="1206">
                  <c:v>-2.51446958692823E-9</c:v>
                </c:pt>
                <c:pt idx="1207">
                  <c:v>-2.62460293686489E-9</c:v>
                </c:pt>
                <c:pt idx="1208">
                  <c:v>-2.6612521229178602E-9</c:v>
                </c:pt>
                <c:pt idx="1209">
                  <c:v>-2.6978703436748199E-9</c:v>
                </c:pt>
                <c:pt idx="1210">
                  <c:v>-2.73445759913556E-9</c:v>
                </c:pt>
                <c:pt idx="1211">
                  <c:v>-2.7710138892998699E-9</c:v>
                </c:pt>
                <c:pt idx="1212">
                  <c:v>-2.8804969680159102E-9</c:v>
                </c:pt>
                <c:pt idx="1213">
                  <c:v>-2.91692939699534E-9</c:v>
                </c:pt>
                <c:pt idx="1214">
                  <c:v>-2.9533308606785601E-9</c:v>
                </c:pt>
                <c:pt idx="1215">
                  <c:v>-2.9897013590657599E-9</c:v>
                </c:pt>
                <c:pt idx="1216">
                  <c:v>-3.0260408921567498E-9</c:v>
                </c:pt>
                <c:pt idx="1217">
                  <c:v>-3.13487369965217E-9</c:v>
                </c:pt>
                <c:pt idx="1218">
                  <c:v>-3.17108937155828E-9</c:v>
                </c:pt>
                <c:pt idx="1219">
                  <c:v>-3.2072740781679498E-9</c:v>
                </c:pt>
                <c:pt idx="1220">
                  <c:v>-3.2434278194814099E-9</c:v>
                </c:pt>
                <c:pt idx="1221">
                  <c:v>-3.2795505954990701E-9</c:v>
                </c:pt>
                <c:pt idx="1222">
                  <c:v>-3.3877331317738801E-9</c:v>
                </c:pt>
                <c:pt idx="1223">
                  <c:v>-3.4237320466066598E-9</c:v>
                </c:pt>
                <c:pt idx="1224">
                  <c:v>-3.4596999961430102E-9</c:v>
                </c:pt>
                <c:pt idx="1225">
                  <c:v>-3.4956369803831401E-9</c:v>
                </c:pt>
                <c:pt idx="1226">
                  <c:v>-3.5315429993268302E-9</c:v>
                </c:pt>
                <c:pt idx="1227">
                  <c:v>-3.6390752643814601E-9</c:v>
                </c:pt>
                <c:pt idx="1228">
                  <c:v>-3.6748574221402698E-9</c:v>
                </c:pt>
                <c:pt idx="1229">
                  <c:v>-3.7106086146032999E-9</c:v>
                </c:pt>
                <c:pt idx="1230">
                  <c:v>-3.7463288417701004E-9</c:v>
                </c:pt>
                <c:pt idx="1231">
                  <c:v>-3.7820181036404702E-9</c:v>
                </c:pt>
                <c:pt idx="1232">
                  <c:v>-3.88890009747448E-9</c:v>
                </c:pt>
                <c:pt idx="1233">
                  <c:v>-3.9244654981599702E-9</c:v>
                </c:pt>
                <c:pt idx="1234">
                  <c:v>-3.9599999335490299E-9</c:v>
                </c:pt>
                <c:pt idx="1235">
                  <c:v>-3.9955034036422999E-9</c:v>
                </c:pt>
                <c:pt idx="1236">
                  <c:v>-4.0309759084393404E-9</c:v>
                </c:pt>
                <c:pt idx="1237">
                  <c:v>-4.13720763105274E-9</c:v>
                </c:pt>
                <c:pt idx="1238">
                  <c:v>-4.1725562746649099E-9</c:v>
                </c:pt>
                <c:pt idx="1239">
                  <c:v>-4.2078739529806402E-9</c:v>
                </c:pt>
                <c:pt idx="1240">
                  <c:v>-4.27841641372366E-9</c:v>
                </c:pt>
                <c:pt idx="1241">
                  <c:v>-4.3839978651164402E-9</c:v>
                </c:pt>
                <c:pt idx="1242">
                  <c:v>-4.4191297516550699E-9</c:v>
                </c:pt>
                <c:pt idx="1243">
                  <c:v>-4.4542306728976899E-9</c:v>
                </c:pt>
                <c:pt idx="1244">
                  <c:v>-4.4893006288436701E-9</c:v>
                </c:pt>
                <c:pt idx="1245">
                  <c:v>-4.5243396194934297E-9</c:v>
                </c:pt>
                <c:pt idx="1246">
                  <c:v>-4.62927079966602E-9</c:v>
                </c:pt>
                <c:pt idx="1247">
                  <c:v>-4.6641859291309E-9</c:v>
                </c:pt>
                <c:pt idx="1248">
                  <c:v>-4.6990700932999797E-9</c:v>
                </c:pt>
                <c:pt idx="1249">
                  <c:v>-4.7339232921726396E-9</c:v>
                </c:pt>
                <c:pt idx="1250">
                  <c:v>-4.7687455257488598E-9</c:v>
                </c:pt>
                <c:pt idx="1251">
                  <c:v>-4.8730264347008299E-9</c:v>
                </c:pt>
                <c:pt idx="1252">
                  <c:v>-4.9077248070921696E-9</c:v>
                </c:pt>
                <c:pt idx="1253">
                  <c:v>-4.9423922141877198E-9</c:v>
                </c:pt>
                <c:pt idx="1254">
                  <c:v>-4.9770286559868302E-9</c:v>
                </c:pt>
                <c:pt idx="1255">
                  <c:v>-5.0116341324897301E-9</c:v>
                </c:pt>
                <c:pt idx="1256">
                  <c:v>-5.1152647702213001E-9</c:v>
                </c:pt>
                <c:pt idx="1257">
                  <c:v>-5.1497463855391103E-9</c:v>
                </c:pt>
                <c:pt idx="1258">
                  <c:v>-5.1841970355609001E-9</c:v>
                </c:pt>
                <c:pt idx="1259">
                  <c:v>-5.2186167202866902E-9</c:v>
                </c:pt>
                <c:pt idx="1260">
                  <c:v>-5.2530054397162599E-9</c:v>
                </c:pt>
                <c:pt idx="1261">
                  <c:v>-5.3902506644716996E-9</c:v>
                </c:pt>
                <c:pt idx="1262">
                  <c:v>-5.4244845574199599E-9</c:v>
                </c:pt>
                <c:pt idx="1263">
                  <c:v>-5.4586874850719897E-9</c:v>
                </c:pt>
                <c:pt idx="1264">
                  <c:v>-5.4928594474280198E-9</c:v>
                </c:pt>
                <c:pt idx="1265">
                  <c:v>-5.62923764388952E-9</c:v>
                </c:pt>
                <c:pt idx="1266">
                  <c:v>-5.66325477976446E-9</c:v>
                </c:pt>
                <c:pt idx="1267">
                  <c:v>-5.6972409503429602E-9</c:v>
                </c:pt>
                <c:pt idx="1268">
                  <c:v>-5.7311961556252399E-9</c:v>
                </c:pt>
                <c:pt idx="1269">
                  <c:v>-5.8328759796953896E-9</c:v>
                </c:pt>
                <c:pt idx="1270">
                  <c:v>-5.8667073237927997E-9</c:v>
                </c:pt>
                <c:pt idx="1271">
                  <c:v>-5.9005077025941902E-9</c:v>
                </c:pt>
                <c:pt idx="1272">
                  <c:v>-5.9342771160995803E-9</c:v>
                </c:pt>
                <c:pt idx="1273">
                  <c:v>-5.9680155643083197E-9</c:v>
                </c:pt>
                <c:pt idx="1274">
                  <c:v>-6.06904511715786E-9</c:v>
                </c:pt>
                <c:pt idx="1275">
                  <c:v>-6.1026597041817297E-9</c:v>
                </c:pt>
                <c:pt idx="1276">
                  <c:v>-6.1362433259093698E-9</c:v>
                </c:pt>
                <c:pt idx="1277">
                  <c:v>-6.1697959823412204E-9</c:v>
                </c:pt>
                <c:pt idx="1278">
                  <c:v>-6.2033176734768496E-9</c:v>
                </c:pt>
                <c:pt idx="1279">
                  <c:v>-6.3036969551055704E-9</c:v>
                </c:pt>
                <c:pt idx="1280">
                  <c:v>-6.33709478505632E-9</c:v>
                </c:pt>
                <c:pt idx="1281">
                  <c:v>-6.3704616497104298E-9</c:v>
                </c:pt>
                <c:pt idx="1282">
                  <c:v>-6.40379754906852E-9</c:v>
                </c:pt>
                <c:pt idx="1283">
                  <c:v>-6.4371024831306097E-9</c:v>
                </c:pt>
                <c:pt idx="1284">
                  <c:v>-6.5368314935389304E-9</c:v>
                </c:pt>
                <c:pt idx="1285">
                  <c:v>-6.5700125664161397E-9</c:v>
                </c:pt>
                <c:pt idx="1286">
                  <c:v>-6.6031626739971401E-9</c:v>
                </c:pt>
                <c:pt idx="1287">
                  <c:v>-6.6362818162814898E-9</c:v>
                </c:pt>
                <c:pt idx="1288">
                  <c:v>-6.6693699932698299E-9</c:v>
                </c:pt>
                <c:pt idx="1289">
                  <c:v>-6.7684487324579499E-9</c:v>
                </c:pt>
                <c:pt idx="1290">
                  <c:v>-6.8014130482614203E-9</c:v>
                </c:pt>
                <c:pt idx="1291">
                  <c:v>-6.8343463987688696E-9</c:v>
                </c:pt>
                <c:pt idx="1292">
                  <c:v>-6.86724878398011E-9</c:v>
                </c:pt>
                <c:pt idx="1293">
                  <c:v>-6.9001202038949098E-9</c:v>
                </c:pt>
                <c:pt idx="1294">
                  <c:v>-6.9985486718624204E-9</c:v>
                </c:pt>
                <c:pt idx="1295">
                  <c:v>-7.0312962305923497E-9</c:v>
                </c:pt>
                <c:pt idx="1296">
                  <c:v>-7.0640128240260502E-9</c:v>
                </c:pt>
                <c:pt idx="1297">
                  <c:v>-7.0966984521637502E-9</c:v>
                </c:pt>
                <c:pt idx="1298">
                  <c:v>-7.1293531150054399E-9</c:v>
                </c:pt>
                <c:pt idx="1299">
                  <c:v>-7.2596621134087301E-9</c:v>
                </c:pt>
                <c:pt idx="1300">
                  <c:v>-7.2921619497688903E-9</c:v>
                </c:pt>
                <c:pt idx="1301">
                  <c:v>-7.32463082083305E-9</c:v>
                </c:pt>
                <c:pt idx="1302">
                  <c:v>-7.3570687266012001E-9</c:v>
                </c:pt>
                <c:pt idx="1303">
                  <c:v>-7.4541966521274894E-9</c:v>
                </c:pt>
                <c:pt idx="1304">
                  <c:v>-7.48651069671076E-9</c:v>
                </c:pt>
                <c:pt idx="1305">
                  <c:v>-7.5187937759973906E-9</c:v>
                </c:pt>
                <c:pt idx="1306">
                  <c:v>-7.5510458899877999E-9</c:v>
                </c:pt>
                <c:pt idx="1307">
                  <c:v>-7.5832670386824097E-9</c:v>
                </c:pt>
                <c:pt idx="1308">
                  <c:v>-7.6797446929883006E-9</c:v>
                </c:pt>
                <c:pt idx="1309">
                  <c:v>-7.7118419804978199E-9</c:v>
                </c:pt>
                <c:pt idx="1310">
                  <c:v>-7.7439083027113395E-9</c:v>
                </c:pt>
                <c:pt idx="1311">
                  <c:v>-7.7759436596284194E-9</c:v>
                </c:pt>
                <c:pt idx="1312">
                  <c:v>-7.8079480512490695E-9</c:v>
                </c:pt>
                <c:pt idx="1313">
                  <c:v>-7.9037754343347704E-9</c:v>
                </c:pt>
                <c:pt idx="1314">
                  <c:v>-7.9356559647707502E-9</c:v>
                </c:pt>
                <c:pt idx="1315">
                  <c:v>-7.9675055299107303E-9</c:v>
                </c:pt>
                <c:pt idx="1316">
                  <c:v>-7.9993241297544908E-9</c:v>
                </c:pt>
                <c:pt idx="1317">
                  <c:v>-8.0311117643015997E-9</c:v>
                </c:pt>
                <c:pt idx="1318">
                  <c:v>-8.1262888761668906E-9</c:v>
                </c:pt>
                <c:pt idx="1319">
                  <c:v>-8.1579526495291307E-9</c:v>
                </c:pt>
                <c:pt idx="1320">
                  <c:v>-8.1895854575953596E-9</c:v>
                </c:pt>
                <c:pt idx="1321">
                  <c:v>-8.2211873003657906E-9</c:v>
                </c:pt>
                <c:pt idx="1322">
                  <c:v>-8.2527581778397902E-9</c:v>
                </c:pt>
                <c:pt idx="1323">
                  <c:v>-8.3472850184840407E-9</c:v>
                </c:pt>
                <c:pt idx="1324">
                  <c:v>-8.3787320347731699E-9</c:v>
                </c:pt>
                <c:pt idx="1325">
                  <c:v>-8.4101480857658592E-9</c:v>
                </c:pt>
                <c:pt idx="1326">
                  <c:v>-8.4415331714623207E-9</c:v>
                </c:pt>
                <c:pt idx="1327">
                  <c:v>-8.4728872918630008E-9</c:v>
                </c:pt>
                <c:pt idx="1328">
                  <c:v>-8.5667638612868496E-9</c:v>
                </c:pt>
                <c:pt idx="1329">
                  <c:v>-8.5979941205024392E-9</c:v>
                </c:pt>
                <c:pt idx="1330">
                  <c:v>-8.6291934144220093E-9</c:v>
                </c:pt>
                <c:pt idx="1331">
                  <c:v>-8.6603617430449395E-9</c:v>
                </c:pt>
                <c:pt idx="1332">
                  <c:v>-8.6914991063716599E-9</c:v>
                </c:pt>
                <c:pt idx="1333">
                  <c:v>-8.7847254045753203E-9</c:v>
                </c:pt>
                <c:pt idx="1334">
                  <c:v>-8.8157389067171504E-9</c:v>
                </c:pt>
                <c:pt idx="1335">
                  <c:v>-8.8467214435631893E-9</c:v>
                </c:pt>
                <c:pt idx="1336">
                  <c:v>-8.8776730151130101E-9</c:v>
                </c:pt>
                <c:pt idx="1337">
                  <c:v>-9.0011696483494497E-9</c:v>
                </c:pt>
                <c:pt idx="1338">
                  <c:v>-9.0319663934177403E-9</c:v>
                </c:pt>
                <c:pt idx="1339">
                  <c:v>-9.0627321731900296E-9</c:v>
                </c:pt>
                <c:pt idx="1340">
                  <c:v>-9.0934669876663093E-9</c:v>
                </c:pt>
                <c:pt idx="1341">
                  <c:v>-9.1241708368463693E-9</c:v>
                </c:pt>
                <c:pt idx="1342">
                  <c:v>-9.2160965926085992E-9</c:v>
                </c:pt>
                <c:pt idx="1343">
                  <c:v>-9.2466765806037805E-9</c:v>
                </c:pt>
                <c:pt idx="1344">
                  <c:v>-9.2772256033025302E-9</c:v>
                </c:pt>
                <c:pt idx="1345">
                  <c:v>-9.3077436607050603E-9</c:v>
                </c:pt>
                <c:pt idx="1346">
                  <c:v>-9.3382307528115792E-9</c:v>
                </c:pt>
                <c:pt idx="1347">
                  <c:v>-9.4295062373534007E-9</c:v>
                </c:pt>
                <c:pt idx="1348">
                  <c:v>-9.4598694682750507E-9</c:v>
                </c:pt>
                <c:pt idx="1349">
                  <c:v>-9.4902017339006796E-9</c:v>
                </c:pt>
                <c:pt idx="1350">
                  <c:v>-9.52050303422925E-9</c:v>
                </c:pt>
                <c:pt idx="1351">
                  <c:v>-9.5507733692622393E-9</c:v>
                </c:pt>
                <c:pt idx="1352">
                  <c:v>-9.6413985825836607E-9</c:v>
                </c:pt>
                <c:pt idx="1353">
                  <c:v>-9.6715450564317696E-9</c:v>
                </c:pt>
                <c:pt idx="1354">
                  <c:v>-9.7016605649838606E-9</c:v>
                </c:pt>
                <c:pt idx="1355">
                  <c:v>-9.73174510823932E-9</c:v>
                </c:pt>
                <c:pt idx="1356">
                  <c:v>-9.7617986861985497E-9</c:v>
                </c:pt>
                <c:pt idx="1357">
                  <c:v>-9.8517736282997894E-9</c:v>
                </c:pt>
                <c:pt idx="1358">
                  <c:v>-9.8817033450741404E-9</c:v>
                </c:pt>
                <c:pt idx="1359">
                  <c:v>-9.9116020965524901E-9</c:v>
                </c:pt>
                <c:pt idx="1360">
                  <c:v>-9.9414698827348302E-9</c:v>
                </c:pt>
                <c:pt idx="1361">
                  <c:v>-9.9713067036205304E-9</c:v>
                </c:pt>
                <c:pt idx="1362">
                  <c:v>-1.00606313745011E-8</c:v>
                </c:pt>
                <c:pt idx="1363">
                  <c:v>-1.00903443342021E-8</c:v>
                </c:pt>
                <c:pt idx="1364">
                  <c:v>-1.0120026328606701E-8</c:v>
                </c:pt>
                <c:pt idx="1365">
                  <c:v>-1.0149677357715499E-8</c:v>
                </c:pt>
                <c:pt idx="1366">
                  <c:v>-1.01792974215281E-8</c:v>
                </c:pt>
                <c:pt idx="1367">
                  <c:v>-1.02974680238156E-8</c:v>
                </c:pt>
                <c:pt idx="1368">
                  <c:v>-1.03269332611469E-8</c:v>
                </c:pt>
                <c:pt idx="1369">
                  <c:v>-1.03563675331817E-8</c:v>
                </c:pt>
                <c:pt idx="1370">
                  <c:v>-1.0385770839921E-8</c:v>
                </c:pt>
                <c:pt idx="1371">
                  <c:v>-1.04737949683602E-8</c:v>
                </c:pt>
                <c:pt idx="1372">
                  <c:v>-1.05030744139143E-8</c:v>
                </c:pt>
                <c:pt idx="1373">
                  <c:v>-1.0532322894172499E-8</c:v>
                </c:pt>
                <c:pt idx="1374">
                  <c:v>-1.0561540409133801E-8</c:v>
                </c:pt>
                <c:pt idx="1375">
                  <c:v>-1.0590726958799099E-8</c:v>
                </c:pt>
                <c:pt idx="1376">
                  <c:v>-1.06781008160183E-8</c:v>
                </c:pt>
                <c:pt idx="1377">
                  <c:v>-1.07071635044987E-8</c:v>
                </c:pt>
                <c:pt idx="1378">
                  <c:v>-1.07361952276831E-8</c:v>
                </c:pt>
                <c:pt idx="1379">
                  <c:v>-1.0765195985571501E-8</c:v>
                </c:pt>
                <c:pt idx="1380">
                  <c:v>-1.0794165778163299E-8</c:v>
                </c:pt>
                <c:pt idx="1381">
                  <c:v>-1.08808893641619E-8</c:v>
                </c:pt>
                <c:pt idx="1382">
                  <c:v>-1.0909735295568701E-8</c:v>
                </c:pt>
                <c:pt idx="1383">
                  <c:v>-1.0938550261679401E-8</c:v>
                </c:pt>
                <c:pt idx="1384">
                  <c:v>-1.09673342624943E-8</c:v>
                </c:pt>
                <c:pt idx="1385">
                  <c:v>-1.09960872980127E-8</c:v>
                </c:pt>
                <c:pt idx="1386">
                  <c:v>-1.10821606127905E-8</c:v>
                </c:pt>
                <c:pt idx="1387">
                  <c:v>-1.1110789787124199E-8</c:v>
                </c:pt>
                <c:pt idx="1388">
                  <c:v>-1.1139387996161301E-8</c:v>
                </c:pt>
                <c:pt idx="1389">
                  <c:v>-1.11679552399025E-8</c:v>
                </c:pt>
                <c:pt idx="1390">
                  <c:v>-1.11964915183476E-8</c:v>
                </c:pt>
                <c:pt idx="1391">
                  <c:v>-1.12819145619047E-8</c:v>
                </c:pt>
                <c:pt idx="1392">
                  <c:v>-1.13387084311289E-8</c:v>
                </c:pt>
                <c:pt idx="1393">
                  <c:v>-1.13670589177965E-8</c:v>
                </c:pt>
                <c:pt idx="1394">
                  <c:v>-1.13953784391677E-8</c:v>
                </c:pt>
                <c:pt idx="1395">
                  <c:v>-1.14801512115048E-8</c:v>
                </c:pt>
                <c:pt idx="1396">
                  <c:v>-1.15083468716913E-8</c:v>
                </c:pt>
                <c:pt idx="1397">
                  <c:v>-1.15365115665818E-8</c:v>
                </c:pt>
                <c:pt idx="1398">
                  <c:v>-1.1564645296175999E-8</c:v>
                </c:pt>
                <c:pt idx="1399">
                  <c:v>-1.15927480604734E-8</c:v>
                </c:pt>
                <c:pt idx="1400">
                  <c:v>-1.167687056159E-8</c:v>
                </c:pt>
                <c:pt idx="1401">
                  <c:v>-1.1704849464702899E-8</c:v>
                </c:pt>
                <c:pt idx="1402">
                  <c:v>-1.17327974025201E-8</c:v>
                </c:pt>
                <c:pt idx="1403">
                  <c:v>-1.17607143750408E-8</c:v>
                </c:pt>
                <c:pt idx="1404">
                  <c:v>-1.1788600382265099E-8</c:v>
                </c:pt>
                <c:pt idx="1405">
                  <c:v>-1.18720726121612E-8</c:v>
                </c:pt>
                <c:pt idx="1406">
                  <c:v>-1.1899834758200599E-8</c:v>
                </c:pt>
                <c:pt idx="1407">
                  <c:v>-1.19275659389438E-8</c:v>
                </c:pt>
                <c:pt idx="1408">
                  <c:v>-1.1955266154391E-8</c:v>
                </c:pt>
                <c:pt idx="1409">
                  <c:v>-1.19829354045421E-8</c:v>
                </c:pt>
                <c:pt idx="1410">
                  <c:v>-1.2065757363217501E-8</c:v>
                </c:pt>
                <c:pt idx="1411">
                  <c:v>-1.20933027521835E-8</c:v>
                </c:pt>
                <c:pt idx="1412">
                  <c:v>-1.2120817175853199E-8</c:v>
                </c:pt>
                <c:pt idx="1413">
                  <c:v>-1.21483006342268E-8</c:v>
                </c:pt>
                <c:pt idx="1414">
                  <c:v>-1.21757531273042E-8</c:v>
                </c:pt>
                <c:pt idx="1415">
                  <c:v>-1.2257924814759201E-8</c:v>
                </c:pt>
                <c:pt idx="1416">
                  <c:v>-1.22852534466519E-8</c:v>
                </c:pt>
                <c:pt idx="1417">
                  <c:v>-1.2312551113248399E-8</c:v>
                </c:pt>
                <c:pt idx="1418">
                  <c:v>-1.23398178145483E-8</c:v>
                </c:pt>
                <c:pt idx="1419">
                  <c:v>-1.2367053550552E-8</c:v>
                </c:pt>
                <c:pt idx="1420">
                  <c:v>-1.24485749667867E-8</c:v>
                </c:pt>
                <c:pt idx="1421">
                  <c:v>-1.24756868416055E-8</c:v>
                </c:pt>
                <c:pt idx="1422">
                  <c:v>-1.25027677511285E-8</c:v>
                </c:pt>
                <c:pt idx="1423">
                  <c:v>-1.25298176953553E-8</c:v>
                </c:pt>
                <c:pt idx="1424">
                  <c:v>-1.2556836674285601E-8</c:v>
                </c:pt>
                <c:pt idx="1425">
                  <c:v>-1.26377078192997E-8</c:v>
                </c:pt>
                <c:pt idx="1426">
                  <c:v>-1.26646029370452E-8</c:v>
                </c:pt>
                <c:pt idx="1427">
                  <c:v>-1.26914670894942E-8</c:v>
                </c:pt>
                <c:pt idx="1428">
                  <c:v>-1.27183002766477E-8</c:v>
                </c:pt>
                <c:pt idx="1429">
                  <c:v>-1.27451024985047E-8</c:v>
                </c:pt>
                <c:pt idx="1430">
                  <c:v>-1.2825323372298E-8</c:v>
                </c:pt>
                <c:pt idx="1431">
                  <c:v>-1.2852001732970099E-8</c:v>
                </c:pt>
                <c:pt idx="1432">
                  <c:v>-1.28786491283458E-8</c:v>
                </c:pt>
                <c:pt idx="1433">
                  <c:v>-1.2905265558425299E-8</c:v>
                </c:pt>
                <c:pt idx="1434">
                  <c:v>-1.2931851023209001E-8</c:v>
                </c:pt>
                <c:pt idx="1435">
                  <c:v>-1.3037883229380501E-8</c:v>
                </c:pt>
                <c:pt idx="1436">
                  <c:v>-1.30643138676829E-8</c:v>
                </c:pt>
                <c:pt idx="1437">
                  <c:v>-1.30907135406888E-8</c:v>
                </c:pt>
                <c:pt idx="1438">
                  <c:v>-1.31170822483988E-8</c:v>
                </c:pt>
                <c:pt idx="1439">
                  <c:v>-1.3196002579751301E-8</c:v>
                </c:pt>
                <c:pt idx="1440">
                  <c:v>-1.3222247426276101E-8</c:v>
                </c:pt>
                <c:pt idx="1441">
                  <c:v>-1.32484613075052E-8</c:v>
                </c:pt>
                <c:pt idx="1442">
                  <c:v>-1.3274644223437999E-8</c:v>
                </c:pt>
                <c:pt idx="1443">
                  <c:v>-1.33007961740742E-8</c:v>
                </c:pt>
                <c:pt idx="1444">
                  <c:v>-1.33790662342063E-8</c:v>
                </c:pt>
                <c:pt idx="1445">
                  <c:v>-1.3405094323657801E-8</c:v>
                </c:pt>
                <c:pt idx="1446">
                  <c:v>-1.34310914478129E-8</c:v>
                </c:pt>
                <c:pt idx="1447">
                  <c:v>-1.34570576066722E-8</c:v>
                </c:pt>
                <c:pt idx="1448">
                  <c:v>-1.34829928002353E-8</c:v>
                </c:pt>
                <c:pt idx="1449">
                  <c:v>-1.3560612589146501E-8</c:v>
                </c:pt>
                <c:pt idx="1450">
                  <c:v>-1.35864239215245E-8</c:v>
                </c:pt>
                <c:pt idx="1451">
                  <c:v>-1.36122042886061E-8</c:v>
                </c:pt>
                <c:pt idx="1452">
                  <c:v>-1.3637953690392001E-8</c:v>
                </c:pt>
                <c:pt idx="1453">
                  <c:v>-1.36636721268816E-8</c:v>
                </c:pt>
                <c:pt idx="1454">
                  <c:v>-1.3740641644572201E-8</c:v>
                </c:pt>
                <c:pt idx="1455">
                  <c:v>-1.37662362198771E-8</c:v>
                </c:pt>
                <c:pt idx="1456">
                  <c:v>-1.37917998298853E-8</c:v>
                </c:pt>
                <c:pt idx="1457">
                  <c:v>-1.38173324745971E-8</c:v>
                </c:pt>
                <c:pt idx="1458">
                  <c:v>-1.38428341540133E-8</c:v>
                </c:pt>
                <c:pt idx="1459">
                  <c:v>-1.3919153400483599E-8</c:v>
                </c:pt>
                <c:pt idx="1460">
                  <c:v>-1.39445312187147E-8</c:v>
                </c:pt>
                <c:pt idx="1461">
                  <c:v>-1.39698780716498E-8</c:v>
                </c:pt>
                <c:pt idx="1462">
                  <c:v>-1.3995193959288301E-8</c:v>
                </c:pt>
                <c:pt idx="1463">
                  <c:v>-1.40204788816305E-8</c:v>
                </c:pt>
                <c:pt idx="1464">
                  <c:v>-1.40961478568806E-8</c:v>
                </c:pt>
                <c:pt idx="1465">
                  <c:v>-1.4121308918038E-8</c:v>
                </c:pt>
                <c:pt idx="1466">
                  <c:v>-1.41464390138996E-8</c:v>
                </c:pt>
                <c:pt idx="1467">
                  <c:v>-1.41715381444649E-8</c:v>
                </c:pt>
                <c:pt idx="1468">
                  <c:v>-1.41966063097336E-8</c:v>
                </c:pt>
                <c:pt idx="1469">
                  <c:v>-1.4271625013763299E-8</c:v>
                </c:pt>
                <c:pt idx="1470">
                  <c:v>-1.4296569317847101E-8</c:v>
                </c:pt>
                <c:pt idx="1471">
                  <c:v>-1.43214826566347E-8</c:v>
                </c:pt>
                <c:pt idx="1472">
                  <c:v>-1.4346365030126501E-8</c:v>
                </c:pt>
                <c:pt idx="1473">
                  <c:v>-1.4371216438322099E-8</c:v>
                </c:pt>
                <c:pt idx="1474">
                  <c:v>-1.4445584871131E-8</c:v>
                </c:pt>
                <c:pt idx="1475">
                  <c:v>-1.4470312418141701E-8</c:v>
                </c:pt>
                <c:pt idx="1476">
                  <c:v>-1.4495008999855801E-8</c:v>
                </c:pt>
                <c:pt idx="1477">
                  <c:v>-1.45196746162738E-8</c:v>
                </c:pt>
                <c:pt idx="1478">
                  <c:v>-1.4544309267395901E-8</c:v>
                </c:pt>
                <c:pt idx="1479">
                  <c:v>-1.46180274289841E-8</c:v>
                </c:pt>
                <c:pt idx="1480">
                  <c:v>-1.4642538218921301E-8</c:v>
                </c:pt>
                <c:pt idx="1481">
                  <c:v>-1.46670180435625E-8</c:v>
                </c:pt>
                <c:pt idx="1482">
                  <c:v>-1.4691466902906799E-8</c:v>
                </c:pt>
                <c:pt idx="1483">
                  <c:v>-1.4715884796955101E-8</c:v>
                </c:pt>
                <c:pt idx="1484">
                  <c:v>-1.47889526873234E-8</c:v>
                </c:pt>
                <c:pt idx="1485">
                  <c:v>-1.4813246720186599E-8</c:v>
                </c:pt>
                <c:pt idx="1486">
                  <c:v>-1.4837509787754199E-8</c:v>
                </c:pt>
                <c:pt idx="1487">
                  <c:v>-1.4861741890025399E-8</c:v>
                </c:pt>
                <c:pt idx="1488">
                  <c:v>-1.4885943027000199E-8</c:v>
                </c:pt>
                <c:pt idx="1489">
                  <c:v>-1.4958360646147801E-8</c:v>
                </c:pt>
                <c:pt idx="1490">
                  <c:v>-1.49824379219377E-8</c:v>
                </c:pt>
                <c:pt idx="1491">
                  <c:v>-1.50064842324314E-8</c:v>
                </c:pt>
                <c:pt idx="1492">
                  <c:v>-1.50544839575307E-8</c:v>
                </c:pt>
                <c:pt idx="1493">
                  <c:v>-1.5126251305457501E-8</c:v>
                </c:pt>
                <c:pt idx="1494">
                  <c:v>-1.51501118241743E-8</c:v>
                </c:pt>
                <c:pt idx="1495">
                  <c:v>-1.5173941377594399E-8</c:v>
                </c:pt>
                <c:pt idx="1496">
                  <c:v>-1.5197739965718302E-8</c:v>
                </c:pt>
                <c:pt idx="1497">
                  <c:v>-1.5221507588546501E-8</c:v>
                </c:pt>
                <c:pt idx="1498">
                  <c:v>-1.52926246652529E-8</c:v>
                </c:pt>
                <c:pt idx="1499">
                  <c:v>-1.5316268426896101E-8</c:v>
                </c:pt>
                <c:pt idx="1500">
                  <c:v>-1.5339881223242699E-8</c:v>
                </c:pt>
                <c:pt idx="1501">
                  <c:v>-1.53634630542931E-8</c:v>
                </c:pt>
                <c:pt idx="1502">
                  <c:v>-1.5387013920047698E-8</c:v>
                </c:pt>
                <c:pt idx="1503">
                  <c:v>-1.5457480725533501E-8</c:v>
                </c:pt>
                <c:pt idx="1504">
                  <c:v>-1.54809077301032E-8</c:v>
                </c:pt>
                <c:pt idx="1505">
                  <c:v>-1.5504303769376899E-8</c:v>
                </c:pt>
                <c:pt idx="1506">
                  <c:v>-1.5527668843353699E-8</c:v>
                </c:pt>
                <c:pt idx="1507">
                  <c:v>-1.5551002952034499E-8</c:v>
                </c:pt>
                <c:pt idx="1508">
                  <c:v>-1.5620819486300101E-8</c:v>
                </c:pt>
                <c:pt idx="1509">
                  <c:v>-1.5644029733796101E-8</c:v>
                </c:pt>
                <c:pt idx="1510">
                  <c:v>-1.5667209015996E-8</c:v>
                </c:pt>
                <c:pt idx="1511">
                  <c:v>-1.5690357332899799E-8</c:v>
                </c:pt>
                <c:pt idx="1512">
                  <c:v>-1.57134746845071E-8</c:v>
                </c:pt>
                <c:pt idx="1513">
                  <c:v>-1.5805634437974699E-8</c:v>
                </c:pt>
                <c:pt idx="1514">
                  <c:v>-1.58285969631007E-8</c:v>
                </c:pt>
                <c:pt idx="1515">
                  <c:v>-1.58515285229311E-8</c:v>
                </c:pt>
                <c:pt idx="1516">
                  <c:v>-1.5874429117464999E-8</c:v>
                </c:pt>
                <c:pt idx="1517">
                  <c:v>-1.5965721842638698E-8</c:v>
                </c:pt>
                <c:pt idx="1518">
                  <c:v>-1.59884676106914E-8</c:v>
                </c:pt>
                <c:pt idx="1519">
                  <c:v>-1.6011182413447802E-8</c:v>
                </c:pt>
                <c:pt idx="1520">
                  <c:v>-1.6033866250908401E-8</c:v>
                </c:pt>
                <c:pt idx="1521">
                  <c:v>-1.6101731971512199E-8</c:v>
                </c:pt>
                <c:pt idx="1522">
                  <c:v>-1.6124291947787999E-8</c:v>
                </c:pt>
                <c:pt idx="1523">
                  <c:v>-1.6146820958767301E-8</c:v>
                </c:pt>
                <c:pt idx="1524">
                  <c:v>-1.61693190044504E-8</c:v>
                </c:pt>
                <c:pt idx="1525">
                  <c:v>-1.6191786084837101E-8</c:v>
                </c:pt>
                <c:pt idx="1526">
                  <c:v>-1.6259001534220699E-8</c:v>
                </c:pt>
                <c:pt idx="1527">
                  <c:v>-1.62813447534227E-8</c:v>
                </c:pt>
                <c:pt idx="1528">
                  <c:v>-1.6303657007328699E-8</c:v>
                </c:pt>
                <c:pt idx="1529">
                  <c:v>-1.6325938295938499E-8</c:v>
                </c:pt>
                <c:pt idx="1530">
                  <c:v>-1.6348188619251599E-8</c:v>
                </c:pt>
                <c:pt idx="1531">
                  <c:v>-1.6414753797414799E-8</c:v>
                </c:pt>
                <c:pt idx="1532">
                  <c:v>-1.6436880259543301E-8</c:v>
                </c:pt>
                <c:pt idx="1533">
                  <c:v>-1.6458975756375299E-8</c:v>
                </c:pt>
                <c:pt idx="1534">
                  <c:v>-1.6481040287911799E-8</c:v>
                </c:pt>
                <c:pt idx="1535">
                  <c:v>-1.6503073854151802E-8</c:v>
                </c:pt>
                <c:pt idx="1536">
                  <c:v>-1.65689887610941E-8</c:v>
                </c:pt>
                <c:pt idx="1537">
                  <c:v>-1.65908984661493E-8</c:v>
                </c:pt>
                <c:pt idx="1538">
                  <c:v>-1.6612777205908002E-8</c:v>
                </c:pt>
                <c:pt idx="1539">
                  <c:v>-1.66346249803705E-8</c:v>
                </c:pt>
                <c:pt idx="1540">
                  <c:v>-1.6656441789537001E-8</c:v>
                </c:pt>
                <c:pt idx="1541">
                  <c:v>-1.6721706425258699E-8</c:v>
                </c:pt>
                <c:pt idx="1542">
                  <c:v>-1.67433993732405E-8</c:v>
                </c:pt>
                <c:pt idx="1543">
                  <c:v>-1.6765061355925899E-8</c:v>
                </c:pt>
                <c:pt idx="1544">
                  <c:v>-1.67866923733149E-8</c:v>
                </c:pt>
                <c:pt idx="1545">
                  <c:v>-1.6808292425407602E-8</c:v>
                </c:pt>
                <c:pt idx="1546">
                  <c:v>-1.6872906789909401E-8</c:v>
                </c:pt>
                <c:pt idx="1547">
                  <c:v>-1.68943829808173E-8</c:v>
                </c:pt>
                <c:pt idx="1548">
                  <c:v>-1.69158282064293E-8</c:v>
                </c:pt>
                <c:pt idx="1549">
                  <c:v>-1.69372424667447E-8</c:v>
                </c:pt>
                <c:pt idx="1550">
                  <c:v>-1.69586257617639E-8</c:v>
                </c:pt>
                <c:pt idx="1551">
                  <c:v>-1.7043849288879401E-8</c:v>
                </c:pt>
                <c:pt idx="1552">
                  <c:v>-1.7065077757417899E-8</c:v>
                </c:pt>
                <c:pt idx="1553">
                  <c:v>-1.7086275260660202E-8</c:v>
                </c:pt>
                <c:pt idx="1554">
                  <c:v>-1.7107441798606099E-8</c:v>
                </c:pt>
                <c:pt idx="1555">
                  <c:v>-1.7170755620666701E-8</c:v>
                </c:pt>
                <c:pt idx="1556">
                  <c:v>-1.7191798297427699E-8</c:v>
                </c:pt>
                <c:pt idx="1557">
                  <c:v>-1.7212810008892201E-8</c:v>
                </c:pt>
                <c:pt idx="1558">
                  <c:v>-1.7233790755061001E-8</c:v>
                </c:pt>
                <c:pt idx="1559">
                  <c:v>-1.72547405359335E-8</c:v>
                </c:pt>
                <c:pt idx="1560">
                  <c:v>-1.7317404086773501E-8</c:v>
                </c:pt>
                <c:pt idx="1561">
                  <c:v>-1.7338230006461101E-8</c:v>
                </c:pt>
                <c:pt idx="1562">
                  <c:v>-1.7359024960852399E-8</c:v>
                </c:pt>
                <c:pt idx="1563">
                  <c:v>-1.7379788949947202E-8</c:v>
                </c:pt>
                <c:pt idx="1564">
                  <c:v>-1.74005219737464E-8</c:v>
                </c:pt>
                <c:pt idx="1565">
                  <c:v>-1.7462535253365699E-8</c:v>
                </c:pt>
                <c:pt idx="1566">
                  <c:v>-1.7483144415979801E-8</c:v>
                </c:pt>
                <c:pt idx="1567">
                  <c:v>-1.7503722613298E-8</c:v>
                </c:pt>
                <c:pt idx="1568">
                  <c:v>-1.7524269845319401E-8</c:v>
                </c:pt>
                <c:pt idx="1569">
                  <c:v>-1.75447861120445E-8</c:v>
                </c:pt>
                <c:pt idx="1570">
                  <c:v>-1.76061491204438E-8</c:v>
                </c:pt>
                <c:pt idx="1571">
                  <c:v>-1.7626541525984199E-8</c:v>
                </c:pt>
                <c:pt idx="1572">
                  <c:v>-1.7646902966228599E-8</c:v>
                </c:pt>
                <c:pt idx="1573">
                  <c:v>-1.7667233441176899E-8</c:v>
                </c:pt>
                <c:pt idx="1574">
                  <c:v>-1.7687532950828701E-8</c:v>
                </c:pt>
                <c:pt idx="1575">
                  <c:v>-1.7748245688007402E-8</c:v>
                </c:pt>
                <c:pt idx="1576">
                  <c:v>-1.7768421336474199E-8</c:v>
                </c:pt>
                <c:pt idx="1577">
                  <c:v>-1.77885660196449E-8</c:v>
                </c:pt>
                <c:pt idx="1578">
                  <c:v>-1.7808679737519701E-8</c:v>
                </c:pt>
                <c:pt idx="1579">
                  <c:v>-1.78287624900983E-8</c:v>
                </c:pt>
                <c:pt idx="1580">
                  <c:v>-1.7888824956056E-8</c:v>
                </c:pt>
                <c:pt idx="1581">
                  <c:v>-1.7908783847449699E-8</c:v>
                </c:pt>
                <c:pt idx="1582">
                  <c:v>-1.7928711773547001E-8</c:v>
                </c:pt>
                <c:pt idx="1583">
                  <c:v>-1.7948608734347901E-8</c:v>
                </c:pt>
                <c:pt idx="1584">
                  <c:v>-1.80278869245902E-8</c:v>
                </c:pt>
                <c:pt idx="1585">
                  <c:v>-1.8047629058910398E-8</c:v>
                </c:pt>
                <c:pt idx="1586">
                  <c:v>-1.8067340227934599E-8</c:v>
                </c:pt>
                <c:pt idx="1587">
                  <c:v>-1.8087020431661901E-8</c:v>
                </c:pt>
                <c:pt idx="1588">
                  <c:v>-1.8106669670093298E-8</c:v>
                </c:pt>
                <c:pt idx="1589">
                  <c:v>-1.8165431593610301E-8</c:v>
                </c:pt>
                <c:pt idx="1590">
                  <c:v>-1.8184956970856799E-8</c:v>
                </c:pt>
                <c:pt idx="1591">
                  <c:v>-1.82044513828072E-8</c:v>
                </c:pt>
                <c:pt idx="1592">
                  <c:v>-1.8223914829461402E-8</c:v>
                </c:pt>
                <c:pt idx="1593">
                  <c:v>-1.8243347310819201E-8</c:v>
                </c:pt>
                <c:pt idx="1594">
                  <c:v>-1.8301458963115901E-8</c:v>
                </c:pt>
                <c:pt idx="1595">
                  <c:v>-1.8320767583288799E-8</c:v>
                </c:pt>
                <c:pt idx="1596">
                  <c:v>-1.83400452381655E-8</c:v>
                </c:pt>
                <c:pt idx="1597">
                  <c:v>-1.83592919277462E-8</c:v>
                </c:pt>
                <c:pt idx="1598">
                  <c:v>-1.8378507652030799E-8</c:v>
                </c:pt>
                <c:pt idx="1599">
                  <c:v>-1.84359690331067E-8</c:v>
                </c:pt>
                <c:pt idx="1600">
                  <c:v>-1.84550608962061E-8</c:v>
                </c:pt>
                <c:pt idx="1601">
                  <c:v>-1.84741217940092E-8</c:v>
                </c:pt>
                <c:pt idx="1602">
                  <c:v>-1.8493151726516601E-8</c:v>
                </c:pt>
                <c:pt idx="1603">
                  <c:v>-1.8512150693727699E-8</c:v>
                </c:pt>
                <c:pt idx="1604">
                  <c:v>-1.85689618035829E-8</c:v>
                </c:pt>
                <c:pt idx="1605">
                  <c:v>-1.8587836909609198E-8</c:v>
                </c:pt>
                <c:pt idx="1606">
                  <c:v>-1.8606681050338801E-8</c:v>
                </c:pt>
                <c:pt idx="1607">
                  <c:v>-1.86254942257722E-8</c:v>
                </c:pt>
                <c:pt idx="1608">
                  <c:v>-1.86442764359098E-8</c:v>
                </c:pt>
                <c:pt idx="1609">
                  <c:v>-1.8700437274544599E-8</c:v>
                </c:pt>
                <c:pt idx="1610">
                  <c:v>-1.87190956234974E-8</c:v>
                </c:pt>
                <c:pt idx="1611">
                  <c:v>-1.8737723007153901E-8</c:v>
                </c:pt>
                <c:pt idx="1612">
                  <c:v>-1.8756319425513902E-8</c:v>
                </c:pt>
                <c:pt idx="1613">
                  <c:v>-1.8774884878577599E-8</c:v>
                </c:pt>
                <c:pt idx="1614">
                  <c:v>-1.8830395445992199E-8</c:v>
                </c:pt>
                <c:pt idx="1615">
                  <c:v>-1.88488370378712E-8</c:v>
                </c:pt>
                <c:pt idx="1616">
                  <c:v>-1.8867247664454101E-8</c:v>
                </c:pt>
                <c:pt idx="1617">
                  <c:v>-1.8885627325740901E-8</c:v>
                </c:pt>
                <c:pt idx="1618">
                  <c:v>-1.89039760217312E-8</c:v>
                </c:pt>
                <c:pt idx="1619">
                  <c:v>-1.89770611527306E-8</c:v>
                </c:pt>
                <c:pt idx="1620">
                  <c:v>-1.89952550222399E-8</c:v>
                </c:pt>
                <c:pt idx="1621">
                  <c:v>-1.9013417926453099E-8</c:v>
                </c:pt>
                <c:pt idx="1622">
                  <c:v>-1.9031549865370201E-8</c:v>
                </c:pt>
                <c:pt idx="1623">
                  <c:v>-1.9085759890343501E-8</c:v>
                </c:pt>
                <c:pt idx="1624">
                  <c:v>-1.91037679680758E-8</c:v>
                </c:pt>
                <c:pt idx="1625">
                  <c:v>-1.91217450805114E-8</c:v>
                </c:pt>
                <c:pt idx="1626">
                  <c:v>-1.91396912276509E-8</c:v>
                </c:pt>
                <c:pt idx="1627">
                  <c:v>-1.91576064094946E-8</c:v>
                </c:pt>
                <c:pt idx="1628">
                  <c:v>-1.9211166163247398E-8</c:v>
                </c:pt>
                <c:pt idx="1629">
                  <c:v>-1.9228957483905899E-8</c:v>
                </c:pt>
                <c:pt idx="1630">
                  <c:v>-1.92467178392685E-8</c:v>
                </c:pt>
                <c:pt idx="1631">
                  <c:v>-1.9264447229334399E-8</c:v>
                </c:pt>
                <c:pt idx="1632">
                  <c:v>-1.9282145654104299E-8</c:v>
                </c:pt>
                <c:pt idx="1633">
                  <c:v>-1.9335055136636901E-8</c:v>
                </c:pt>
                <c:pt idx="1634">
                  <c:v>-1.9352629700221698E-8</c:v>
                </c:pt>
                <c:pt idx="1635">
                  <c:v>-1.9370173298510802E-8</c:v>
                </c:pt>
                <c:pt idx="1636">
                  <c:v>-1.9387685931503599E-8</c:v>
                </c:pt>
                <c:pt idx="1637">
                  <c:v>-1.9405167599199701E-8</c:v>
                </c:pt>
                <c:pt idx="1638">
                  <c:v>-1.9457426810511901E-8</c:v>
                </c:pt>
                <c:pt idx="1639">
                  <c:v>-1.94747846170232E-8</c:v>
                </c:pt>
                <c:pt idx="1640">
                  <c:v>-1.9492111458238501E-8</c:v>
                </c:pt>
                <c:pt idx="1641">
                  <c:v>-1.9509407334157701E-8</c:v>
                </c:pt>
                <c:pt idx="1642">
                  <c:v>-1.95266722447808E-8</c:v>
                </c:pt>
                <c:pt idx="1643">
                  <c:v>-1.9578281184872199E-8</c:v>
                </c:pt>
                <c:pt idx="1644">
                  <c:v>-1.95954222343103E-8</c:v>
                </c:pt>
                <c:pt idx="1645">
                  <c:v>-1.96125323184521E-8</c:v>
                </c:pt>
                <c:pt idx="1646">
                  <c:v>-1.9646659590847099E-8</c:v>
                </c:pt>
                <c:pt idx="1647">
                  <c:v>-1.96976182597179E-8</c:v>
                </c:pt>
                <c:pt idx="1648">
                  <c:v>-1.9714542552082699E-8</c:v>
                </c:pt>
                <c:pt idx="1649">
                  <c:v>-1.9731435879150901E-8</c:v>
                </c:pt>
                <c:pt idx="1650">
                  <c:v>-1.9748298240922701E-8</c:v>
                </c:pt>
                <c:pt idx="1651">
                  <c:v>-1.9765129637398801E-8</c:v>
                </c:pt>
                <c:pt idx="1652">
                  <c:v>-1.9815438035049201E-8</c:v>
                </c:pt>
                <c:pt idx="1653">
                  <c:v>-1.98321455703403E-8</c:v>
                </c:pt>
                <c:pt idx="1654">
                  <c:v>-1.98488221403354E-8</c:v>
                </c:pt>
                <c:pt idx="1655">
                  <c:v>-1.9865467745033798E-8</c:v>
                </c:pt>
                <c:pt idx="1656">
                  <c:v>-1.9882082384436E-8</c:v>
                </c:pt>
                <c:pt idx="1657">
                  <c:v>-1.99317405108662E-8</c:v>
                </c:pt>
                <c:pt idx="1658">
                  <c:v>-1.9948231289083598E-8</c:v>
                </c:pt>
                <c:pt idx="1659">
                  <c:v>-1.9964691102005099E-8</c:v>
                </c:pt>
                <c:pt idx="1660">
                  <c:v>-1.9981119949630399E-8</c:v>
                </c:pt>
                <c:pt idx="1661">
                  <c:v>-1.9997517831959099E-8</c:v>
                </c:pt>
                <c:pt idx="1662">
                  <c:v>-2.00465256871689E-8</c:v>
                </c:pt>
                <c:pt idx="1663">
                  <c:v>-2.0062799708312698E-8</c:v>
                </c:pt>
                <c:pt idx="1664">
                  <c:v>-2.00790427641603E-8</c:v>
                </c:pt>
                <c:pt idx="1665">
                  <c:v>-2.0095254854712099E-8</c:v>
                </c:pt>
                <c:pt idx="1666">
                  <c:v>-2.01114359799678E-8</c:v>
                </c:pt>
                <c:pt idx="1667">
                  <c:v>-2.0159793563956601E-8</c:v>
                </c:pt>
                <c:pt idx="1668">
                  <c:v>-2.0175850828027301E-8</c:v>
                </c:pt>
                <c:pt idx="1669">
                  <c:v>-2.0191877126801501E-8</c:v>
                </c:pt>
                <c:pt idx="1670">
                  <c:v>-2.0207872460279401E-8</c:v>
                </c:pt>
                <c:pt idx="1671">
                  <c:v>-2.0223836828461399E-8</c:v>
                </c:pt>
                <c:pt idx="1672">
                  <c:v>-2.0271544141229699E-8</c:v>
                </c:pt>
                <c:pt idx="1673">
                  <c:v>-2.02873846482271E-8</c:v>
                </c:pt>
                <c:pt idx="1674">
                  <c:v>-2.0303194189928E-8</c:v>
                </c:pt>
                <c:pt idx="1675">
                  <c:v>-2.0318972766332501E-8</c:v>
                </c:pt>
                <c:pt idx="1676">
                  <c:v>-2.0334720377440799E-8</c:v>
                </c:pt>
                <c:pt idx="1677">
                  <c:v>-2.0381777418988899E-8</c:v>
                </c:pt>
                <c:pt idx="1678">
                  <c:v>-2.0397401168912299E-8</c:v>
                </c:pt>
                <c:pt idx="1679">
                  <c:v>-2.04129939535397E-8</c:v>
                </c:pt>
                <c:pt idx="1680">
                  <c:v>-2.0428555772871101E-8</c:v>
                </c:pt>
                <c:pt idx="1681">
                  <c:v>-2.0444086626905901E-8</c:v>
                </c:pt>
                <c:pt idx="1682">
                  <c:v>-2.04904933972334E-8</c:v>
                </c:pt>
                <c:pt idx="1683">
                  <c:v>-2.0505900390083299E-8</c:v>
                </c:pt>
                <c:pt idx="1684">
                  <c:v>-2.0521276417636901E-8</c:v>
                </c:pt>
                <c:pt idx="1685">
                  <c:v>-2.0536621479894701E-8</c:v>
                </c:pt>
                <c:pt idx="1686">
                  <c:v>-2.05519355768564E-8</c:v>
                </c:pt>
                <c:pt idx="1687">
                  <c:v>-2.0612882311739798E-8</c:v>
                </c:pt>
                <c:pt idx="1688">
                  <c:v>-2.0628041582220201E-8</c:v>
                </c:pt>
                <c:pt idx="1689">
                  <c:v>-2.0643169887403999E-8</c:v>
                </c:pt>
                <c:pt idx="1690">
                  <c:v>-2.0658267227292101E-8</c:v>
                </c:pt>
                <c:pt idx="1691">
                  <c:v>-2.07033734551784E-8</c:v>
                </c:pt>
                <c:pt idx="1692">
                  <c:v>-2.0718346933881599E-8</c:v>
                </c:pt>
                <c:pt idx="1693">
                  <c:v>-2.0733289447288599E-8</c:v>
                </c:pt>
                <c:pt idx="1694">
                  <c:v>-2.0748200995399201E-8</c:v>
                </c:pt>
                <c:pt idx="1695">
                  <c:v>-2.0763081578213298E-8</c:v>
                </c:pt>
                <c:pt idx="1696">
                  <c:v>-2.0807537534879401E-8</c:v>
                </c:pt>
                <c:pt idx="1697">
                  <c:v>-2.08222942565089E-8</c:v>
                </c:pt>
                <c:pt idx="1698">
                  <c:v>-2.0837020012842399E-8</c:v>
                </c:pt>
                <c:pt idx="1699">
                  <c:v>-2.08517148038794E-8</c:v>
                </c:pt>
                <c:pt idx="1700">
                  <c:v>-2.0866378629620201E-8</c:v>
                </c:pt>
                <c:pt idx="1701">
                  <c:v>-2.0910184315065699E-8</c:v>
                </c:pt>
                <c:pt idx="1702">
                  <c:v>-2.0924724279621599E-8</c:v>
                </c:pt>
                <c:pt idx="1703">
                  <c:v>-2.0939233278881701E-8</c:v>
                </c:pt>
                <c:pt idx="1704">
                  <c:v>-2.0953711312845399E-8</c:v>
                </c:pt>
                <c:pt idx="1705">
                  <c:v>-2.0968158381512699E-8</c:v>
                </c:pt>
                <c:pt idx="1706">
                  <c:v>-2.1011313795737799E-8</c:v>
                </c:pt>
                <c:pt idx="1707">
                  <c:v>-2.10256370032202E-8</c:v>
                </c:pt>
                <c:pt idx="1708">
                  <c:v>-2.1039929245406299E-8</c:v>
                </c:pt>
                <c:pt idx="1709">
                  <c:v>-2.10541905222967E-8</c:v>
                </c:pt>
                <c:pt idx="1710">
                  <c:v>-2.10684208338907E-8</c:v>
                </c:pt>
                <c:pt idx="1711">
                  <c:v>-2.1110925976895101E-8</c:v>
                </c:pt>
                <c:pt idx="1712">
                  <c:v>-2.1125032427304199E-8</c:v>
                </c:pt>
                <c:pt idx="1713">
                  <c:v>-2.1139107912417001E-8</c:v>
                </c:pt>
                <c:pt idx="1714">
                  <c:v>-2.1153152432233501E-8</c:v>
                </c:pt>
                <c:pt idx="1715">
                  <c:v>-2.1167165986754099E-8</c:v>
                </c:pt>
                <c:pt idx="1716">
                  <c:v>-2.1209020858537701E-8</c:v>
                </c:pt>
                <c:pt idx="1717">
                  <c:v>-2.1222910551873499E-8</c:v>
                </c:pt>
                <c:pt idx="1718">
                  <c:v>-2.1236769279912999E-8</c:v>
                </c:pt>
                <c:pt idx="1719">
                  <c:v>-2.12505970426561E-8</c:v>
                </c:pt>
                <c:pt idx="1720">
                  <c:v>-2.12643938401027E-8</c:v>
                </c:pt>
                <c:pt idx="1721">
                  <c:v>-2.1305598440666399E-8</c:v>
                </c:pt>
                <c:pt idx="1722">
                  <c:v>-2.13192713769282E-8</c:v>
                </c:pt>
                <c:pt idx="1723">
                  <c:v>-2.13329133478944E-8</c:v>
                </c:pt>
                <c:pt idx="1724">
                  <c:v>-2.1346524353564099E-8</c:v>
                </c:pt>
                <c:pt idx="1725">
                  <c:v>-2.13601043939372E-8</c:v>
                </c:pt>
                <c:pt idx="1726">
                  <c:v>-2.1400658723280502E-8</c:v>
                </c:pt>
                <c:pt idx="1727">
                  <c:v>-2.1414114902468702E-8</c:v>
                </c:pt>
                <c:pt idx="1728">
                  <c:v>-2.1427540116361E-8</c:v>
                </c:pt>
                <c:pt idx="1729">
                  <c:v>-2.1440934364957399E-8</c:v>
                </c:pt>
                <c:pt idx="1730">
                  <c:v>-2.14542976482574E-8</c:v>
                </c:pt>
                <c:pt idx="1731">
                  <c:v>-2.1494201706379601E-8</c:v>
                </c:pt>
                <c:pt idx="1732">
                  <c:v>-2.1507441128495001E-8</c:v>
                </c:pt>
                <c:pt idx="1733">
                  <c:v>-2.1520649585313701E-8</c:v>
                </c:pt>
                <c:pt idx="1734">
                  <c:v>-2.15338270768361E-8</c:v>
                </c:pt>
                <c:pt idx="1735">
                  <c:v>-2.1546973603062599E-8</c:v>
                </c:pt>
                <c:pt idx="1736">
                  <c:v>-2.1586227389964399E-8</c:v>
                </c:pt>
                <c:pt idx="1737">
                  <c:v>-2.1599250055006201E-8</c:v>
                </c:pt>
                <c:pt idx="1738">
                  <c:v>-2.1612241754751599E-8</c:v>
                </c:pt>
                <c:pt idx="1739">
                  <c:v>-2.1625202489200701E-8</c:v>
                </c:pt>
                <c:pt idx="1740">
                  <c:v>-2.1638132258353401E-8</c:v>
                </c:pt>
                <c:pt idx="1741">
                  <c:v>-2.16767357740351E-8</c:v>
                </c:pt>
                <c:pt idx="1742">
                  <c:v>-2.1689541682002901E-8</c:v>
                </c:pt>
                <c:pt idx="1743">
                  <c:v>-2.1702316624674999E-8</c:v>
                </c:pt>
                <c:pt idx="1744">
                  <c:v>-2.1715060602050801E-8</c:v>
                </c:pt>
                <c:pt idx="1745">
                  <c:v>-2.172777361413E-8</c:v>
                </c:pt>
                <c:pt idx="1746">
                  <c:v>-2.1765726858591E-8</c:v>
                </c:pt>
                <c:pt idx="1747">
                  <c:v>-2.1778316009485501E-8</c:v>
                </c:pt>
                <c:pt idx="1748">
                  <c:v>-2.1790874195083598E-8</c:v>
                </c:pt>
                <c:pt idx="1749">
                  <c:v>-2.1815897670391699E-8</c:v>
                </c:pt>
                <c:pt idx="1750">
                  <c:v>-2.1853200643632399E-8</c:v>
                </c:pt>
                <c:pt idx="1751">
                  <c:v>-2.18655730374533E-8</c:v>
                </c:pt>
                <c:pt idx="1752">
                  <c:v>-2.1877914465977899E-8</c:v>
                </c:pt>
                <c:pt idx="1753">
                  <c:v>-2.1890224929206801E-8</c:v>
                </c:pt>
                <c:pt idx="1754">
                  <c:v>-2.1902504427139301E-8</c:v>
                </c:pt>
                <c:pt idx="1755">
                  <c:v>-2.19391571291591E-8</c:v>
                </c:pt>
                <c:pt idx="1756">
                  <c:v>-2.1951312765906801E-8</c:v>
                </c:pt>
                <c:pt idx="1757">
                  <c:v>-2.1963437437358001E-8</c:v>
                </c:pt>
                <c:pt idx="1758">
                  <c:v>-2.1975531143513001E-8</c:v>
                </c:pt>
                <c:pt idx="1759">
                  <c:v>-2.1987593884372E-8</c:v>
                </c:pt>
                <c:pt idx="1760">
                  <c:v>-2.20235963151714E-8</c:v>
                </c:pt>
                <c:pt idx="1761">
                  <c:v>-2.20355351948455E-8</c:v>
                </c:pt>
                <c:pt idx="1762">
                  <c:v>-2.2047443109223599E-8</c:v>
                </c:pt>
                <c:pt idx="1763">
                  <c:v>-2.2059320058304999E-8</c:v>
                </c:pt>
                <c:pt idx="1764">
                  <c:v>-2.2071166042090301E-8</c:v>
                </c:pt>
                <c:pt idx="1765">
                  <c:v>-2.2106518201669501E-8</c:v>
                </c:pt>
                <c:pt idx="1766">
                  <c:v>-2.2118240324269799E-8</c:v>
                </c:pt>
                <c:pt idx="1767">
                  <c:v>-2.2141591673582499E-8</c:v>
                </c:pt>
                <c:pt idx="1768">
                  <c:v>-2.2153220900294399E-8</c:v>
                </c:pt>
                <c:pt idx="1769">
                  <c:v>-2.2187922788653099E-8</c:v>
                </c:pt>
                <c:pt idx="1770">
                  <c:v>-2.2199428154179902E-8</c:v>
                </c:pt>
                <c:pt idx="1771">
                  <c:v>-2.2222345989345301E-8</c:v>
                </c:pt>
                <c:pt idx="1772">
                  <c:v>-2.2233758458983799E-8</c:v>
                </c:pt>
                <c:pt idx="1773">
                  <c:v>-2.2267810076121601E-8</c:v>
                </c:pt>
                <c:pt idx="1774">
                  <c:v>-2.2279098684575501E-8</c:v>
                </c:pt>
                <c:pt idx="1775">
                  <c:v>-2.2290356327732599E-8</c:v>
                </c:pt>
                <c:pt idx="1776">
                  <c:v>-2.2301583005593699E-8</c:v>
                </c:pt>
                <c:pt idx="1777">
                  <c:v>-2.2312778718158699E-8</c:v>
                </c:pt>
                <c:pt idx="1778">
                  <c:v>-2.23461800640759E-8</c:v>
                </c:pt>
                <c:pt idx="1779">
                  <c:v>-2.2357251915456299E-8</c:v>
                </c:pt>
                <c:pt idx="1780">
                  <c:v>-2.23682928015402E-8</c:v>
                </c:pt>
                <c:pt idx="1781">
                  <c:v>-2.2379302722327699E-8</c:v>
                </c:pt>
                <c:pt idx="1782">
                  <c:v>-2.2390281677818999E-8</c:v>
                </c:pt>
                <c:pt idx="1783">
                  <c:v>-2.2423032752516E-8</c:v>
                </c:pt>
                <c:pt idx="1784">
                  <c:v>-2.2433887846822401E-8</c:v>
                </c:pt>
                <c:pt idx="1785">
                  <c:v>-2.2444711975833E-8</c:v>
                </c:pt>
                <c:pt idx="1786">
                  <c:v>-2.2455505139547199E-8</c:v>
                </c:pt>
                <c:pt idx="1787">
                  <c:v>-2.2466267337965001E-8</c:v>
                </c:pt>
                <c:pt idx="1788">
                  <c:v>-2.2498368141441501E-8</c:v>
                </c:pt>
                <c:pt idx="1789">
                  <c:v>-2.2509006478674599E-8</c:v>
                </c:pt>
                <c:pt idx="1790">
                  <c:v>-2.2519613850611299E-8</c:v>
                </c:pt>
                <c:pt idx="1791">
                  <c:v>-2.2530190257251902E-8</c:v>
                </c:pt>
                <c:pt idx="1792">
                  <c:v>-2.2540735698596599E-8</c:v>
                </c:pt>
                <c:pt idx="1793">
                  <c:v>-2.25721862308523E-8</c:v>
                </c:pt>
                <c:pt idx="1794">
                  <c:v>-2.2582607811012099E-8</c:v>
                </c:pt>
                <c:pt idx="1795">
                  <c:v>-2.2592998425875201E-8</c:v>
                </c:pt>
                <c:pt idx="1796">
                  <c:v>-2.2603358075442299E-8</c:v>
                </c:pt>
                <c:pt idx="1797">
                  <c:v>-2.2613686759713398E-8</c:v>
                </c:pt>
                <c:pt idx="1798">
                  <c:v>-2.2644487020748599E-8</c:v>
                </c:pt>
                <c:pt idx="1799">
                  <c:v>-2.26546918438348E-8</c:v>
                </c:pt>
                <c:pt idx="1800">
                  <c:v>-2.2664865701624599E-8</c:v>
                </c:pt>
                <c:pt idx="1801">
                  <c:v>-2.2675008594118E-8</c:v>
                </c:pt>
                <c:pt idx="1802">
                  <c:v>-2.2685120521315499E-8</c:v>
                </c:pt>
                <c:pt idx="1803">
                  <c:v>-2.2725258577143199E-8</c:v>
                </c:pt>
                <c:pt idx="1804">
                  <c:v>-2.27352156778596E-8</c:v>
                </c:pt>
                <c:pt idx="1805">
                  <c:v>-2.2745141813279702E-8</c:v>
                </c:pt>
                <c:pt idx="1806">
                  <c:v>-2.2755036983403299E-8</c:v>
                </c:pt>
                <c:pt idx="1807">
                  <c:v>-2.2784536701998E-8</c:v>
                </c:pt>
                <c:pt idx="1808">
                  <c:v>-2.2794308010937201E-8</c:v>
                </c:pt>
                <c:pt idx="1809">
                  <c:v>-2.2804048354579899E-8</c:v>
                </c:pt>
                <c:pt idx="1810">
                  <c:v>-2.2813757732926601E-8</c:v>
                </c:pt>
                <c:pt idx="1811">
                  <c:v>-2.2823436145976899E-8</c:v>
                </c:pt>
                <c:pt idx="1812">
                  <c:v>-2.2852285593351E-8</c:v>
                </c:pt>
                <c:pt idx="1813">
                  <c:v>-2.2861840145216399E-8</c:v>
                </c:pt>
                <c:pt idx="1814">
                  <c:v>-2.2871363731785999E-8</c:v>
                </c:pt>
                <c:pt idx="1815">
                  <c:v>-2.2880856353059001E-8</c:v>
                </c:pt>
                <c:pt idx="1816">
                  <c:v>-2.28903180090359E-8</c:v>
                </c:pt>
                <c:pt idx="1817">
                  <c:v>-2.2918517185189301E-8</c:v>
                </c:pt>
                <c:pt idx="1818">
                  <c:v>-2.2927854979981599E-8</c:v>
                </c:pt>
                <c:pt idx="1819">
                  <c:v>-2.2937161809477201E-8</c:v>
                </c:pt>
                <c:pt idx="1820">
                  <c:v>-2.2946437673677E-8</c:v>
                </c:pt>
                <c:pt idx="1821">
                  <c:v>-2.2955682572580199E-8</c:v>
                </c:pt>
                <c:pt idx="1822">
                  <c:v>-2.2983231477513E-8</c:v>
                </c:pt>
                <c:pt idx="1823">
                  <c:v>-2.29923525152317E-8</c:v>
                </c:pt>
                <c:pt idx="1824">
                  <c:v>-2.3001442587653999E-8</c:v>
                </c:pt>
                <c:pt idx="1825">
                  <c:v>-2.30105016947803E-8</c:v>
                </c:pt>
                <c:pt idx="1826">
                  <c:v>-2.3019529836610001E-8</c:v>
                </c:pt>
                <c:pt idx="1827">
                  <c:v>-2.3046428470322499E-8</c:v>
                </c:pt>
                <c:pt idx="1828">
                  <c:v>-2.30553327509675E-8</c:v>
                </c:pt>
                <c:pt idx="1829">
                  <c:v>-2.3064206066316499E-8</c:v>
                </c:pt>
                <c:pt idx="1830">
                  <c:v>-2.30730484163691E-8</c:v>
                </c:pt>
                <c:pt idx="1831">
                  <c:v>-2.31081081636173E-8</c:v>
                </c:pt>
                <c:pt idx="1832">
                  <c:v>-2.31167956871892E-8</c:v>
                </c:pt>
                <c:pt idx="1833">
                  <c:v>-2.3125452245464201E-8</c:v>
                </c:pt>
                <c:pt idx="1834">
                  <c:v>-2.3134077838443701E-8</c:v>
                </c:pt>
                <c:pt idx="1835">
                  <c:v>-2.31426724661262E-8</c:v>
                </c:pt>
                <c:pt idx="1836">
                  <c:v>-2.3168270557398001E-8</c:v>
                </c:pt>
                <c:pt idx="1837">
                  <c:v>-2.31767413238959E-8</c:v>
                </c:pt>
                <c:pt idx="1838">
                  <c:v>-2.31851811250978E-8</c:v>
                </c:pt>
                <c:pt idx="1839">
                  <c:v>-2.3193589961003299E-8</c:v>
                </c:pt>
                <c:pt idx="1840">
                  <c:v>-2.3201967831613001E-8</c:v>
                </c:pt>
                <c:pt idx="1841">
                  <c:v>-2.32269156516636E-8</c:v>
                </c:pt>
                <c:pt idx="1842">
                  <c:v>-2.32351696610885E-8</c:v>
                </c:pt>
                <c:pt idx="1843">
                  <c:v>-2.3243392705216601E-8</c:v>
                </c:pt>
                <c:pt idx="1844">
                  <c:v>-2.3251584784048998E-8</c:v>
                </c:pt>
                <c:pt idx="1845">
                  <c:v>-2.32597458975847E-8</c:v>
                </c:pt>
                <c:pt idx="1846">
                  <c:v>-2.3284043446415201E-8</c:v>
                </c:pt>
                <c:pt idx="1847">
                  <c:v>-2.3292080698766298E-8</c:v>
                </c:pt>
                <c:pt idx="1848">
                  <c:v>-2.33000869858211E-8</c:v>
                </c:pt>
                <c:pt idx="1849">
                  <c:v>-2.3308062307579698E-8</c:v>
                </c:pt>
                <c:pt idx="1850">
                  <c:v>-2.33160066640421E-8</c:v>
                </c:pt>
                <c:pt idx="1851">
                  <c:v>-2.3339653941652001E-8</c:v>
                </c:pt>
                <c:pt idx="1852">
                  <c:v>-2.33474744369297E-8</c:v>
                </c:pt>
                <c:pt idx="1853">
                  <c:v>-2.3355263966910801E-8</c:v>
                </c:pt>
                <c:pt idx="1854">
                  <c:v>-2.3363022531596299E-8</c:v>
                </c:pt>
                <c:pt idx="1855">
                  <c:v>-2.3370750130985001E-8</c:v>
                </c:pt>
                <c:pt idx="1856">
                  <c:v>-2.3393747137374701E-8</c:v>
                </c:pt>
                <c:pt idx="1857">
                  <c:v>-2.3401350875578399E-8</c:v>
                </c:pt>
                <c:pt idx="1858">
                  <c:v>-2.3408923648486399E-8</c:v>
                </c:pt>
                <c:pt idx="1859">
                  <c:v>-2.3416465456097899E-8</c:v>
                </c:pt>
                <c:pt idx="1860">
                  <c:v>-2.34239762984135E-8</c:v>
                </c:pt>
                <c:pt idx="1861">
                  <c:v>-2.3446323033582299E-8</c:v>
                </c:pt>
                <c:pt idx="1862">
                  <c:v>-2.3453710014713002E-8</c:v>
                </c:pt>
                <c:pt idx="1863">
                  <c:v>-2.34610660305472E-8</c:v>
                </c:pt>
                <c:pt idx="1864">
                  <c:v>-2.3468391081085601E-8</c:v>
                </c:pt>
                <c:pt idx="1865">
                  <c:v>-2.3475685166327201E-8</c:v>
                </c:pt>
                <c:pt idx="1866">
                  <c:v>-2.34973816302759E-8</c:v>
                </c:pt>
                <c:pt idx="1867">
                  <c:v>-2.35045518543328E-8</c:v>
                </c:pt>
                <c:pt idx="1868">
                  <c:v>-2.35116911130939E-8</c:v>
                </c:pt>
                <c:pt idx="1869">
                  <c:v>-2.35187994065584E-8</c:v>
                </c:pt>
                <c:pt idx="1870">
                  <c:v>-2.3525876734726799E-8</c:v>
                </c:pt>
                <c:pt idx="1871">
                  <c:v>-2.3553876394437999E-8</c:v>
                </c:pt>
                <c:pt idx="1872">
                  <c:v>-2.3560798896125601E-8</c:v>
                </c:pt>
                <c:pt idx="1873">
                  <c:v>-2.3567690432516599E-8</c:v>
                </c:pt>
                <c:pt idx="1874">
                  <c:v>-2.3574551003611699E-8</c:v>
                </c:pt>
                <c:pt idx="1875">
                  <c:v>-2.3594946925118899E-8</c:v>
                </c:pt>
                <c:pt idx="1876">
                  <c:v>-2.36016836350292E-8</c:v>
                </c:pt>
                <c:pt idx="1877">
                  <c:v>-2.3608389379642801E-8</c:v>
                </c:pt>
                <c:pt idx="1878">
                  <c:v>-2.3615064158960599E-8</c:v>
                </c:pt>
                <c:pt idx="1879">
                  <c:v>-2.3621707972981801E-8</c:v>
                </c:pt>
                <c:pt idx="1880">
                  <c:v>-2.3641453623269E-8</c:v>
                </c:pt>
                <c:pt idx="1881">
                  <c:v>-2.3647973576105299E-8</c:v>
                </c:pt>
                <c:pt idx="1882">
                  <c:v>-2.3654462563645799E-8</c:v>
                </c:pt>
                <c:pt idx="1883">
                  <c:v>-2.3660920585889901E-8</c:v>
                </c:pt>
                <c:pt idx="1884">
                  <c:v>-2.3667347642837902E-8</c:v>
                </c:pt>
                <c:pt idx="1885">
                  <c:v>-2.3686443021904199E-8</c:v>
                </c:pt>
                <c:pt idx="1886">
                  <c:v>-2.36927462176675E-8</c:v>
                </c:pt>
                <c:pt idx="1887">
                  <c:v>-2.3699018448134102E-8</c:v>
                </c:pt>
                <c:pt idx="1888">
                  <c:v>-2.3705259713305E-8</c:v>
                </c:pt>
                <c:pt idx="1889">
                  <c:v>-2.3711470013179099E-8</c:v>
                </c:pt>
                <c:pt idx="1890">
                  <c:v>-2.3729915121025398E-8</c:v>
                </c:pt>
                <c:pt idx="1891">
                  <c:v>-2.3736001559714801E-8</c:v>
                </c:pt>
                <c:pt idx="1892">
                  <c:v>-2.3742057033108199E-8</c:v>
                </c:pt>
                <c:pt idx="1893">
                  <c:v>-2.3748081541205201E-8</c:v>
                </c:pt>
                <c:pt idx="1894">
                  <c:v>-2.3754075084006199E-8</c:v>
                </c:pt>
                <c:pt idx="1895">
                  <c:v>-2.3771869920631601E-8</c:v>
                </c:pt>
                <c:pt idx="1896">
                  <c:v>-2.37777396022477E-8</c:v>
                </c:pt>
                <c:pt idx="1897">
                  <c:v>-2.37835783185676E-8</c:v>
                </c:pt>
                <c:pt idx="1898">
                  <c:v>-2.37893860695913E-8</c:v>
                </c:pt>
                <c:pt idx="1899">
                  <c:v>-2.38123074207237E-8</c:v>
                </c:pt>
                <c:pt idx="1900">
                  <c:v>-2.38179603452661E-8</c:v>
                </c:pt>
                <c:pt idx="1901">
                  <c:v>-2.3823582304512601E-8</c:v>
                </c:pt>
                <c:pt idx="1902">
                  <c:v>-2.3829173298462501E-8</c:v>
                </c:pt>
                <c:pt idx="1903">
                  <c:v>-2.3834733327116698E-8</c:v>
                </c:pt>
                <c:pt idx="1904">
                  <c:v>-2.38512276213008E-8</c:v>
                </c:pt>
                <c:pt idx="1905">
                  <c:v>-2.3856663788770099E-8</c:v>
                </c:pt>
                <c:pt idx="1906">
                  <c:v>-2.3862068990942899E-8</c:v>
                </c:pt>
                <c:pt idx="1907">
                  <c:v>-2.3867443227819699E-8</c:v>
                </c:pt>
                <c:pt idx="1908">
                  <c:v>-2.3872786499399799E-8</c:v>
                </c:pt>
                <c:pt idx="1909">
                  <c:v>-2.3888630522363999E-8</c:v>
                </c:pt>
                <c:pt idx="1910">
                  <c:v>-2.3893849932759299E-8</c:v>
                </c:pt>
                <c:pt idx="1911">
                  <c:v>-2.38990383778588E-8</c:v>
                </c:pt>
                <c:pt idx="1912">
                  <c:v>-2.39041958576619E-8</c:v>
                </c:pt>
                <c:pt idx="1913">
                  <c:v>-2.3909322372168899E-8</c:v>
                </c:pt>
                <c:pt idx="1914">
                  <c:v>-2.39245161239123E-8</c:v>
                </c:pt>
                <c:pt idx="1915">
                  <c:v>-2.39295187772344E-8</c:v>
                </c:pt>
                <c:pt idx="1916">
                  <c:v>-2.3934490465260201E-8</c:v>
                </c:pt>
                <c:pt idx="1917">
                  <c:v>-2.3939431187989899E-8</c:v>
                </c:pt>
                <c:pt idx="1918">
                  <c:v>-2.3944340945423201E-8</c:v>
                </c:pt>
                <c:pt idx="1919">
                  <c:v>-2.3958884425946398E-8</c:v>
                </c:pt>
                <c:pt idx="1920">
                  <c:v>-2.3963670322194799E-8</c:v>
                </c:pt>
                <c:pt idx="1921">
                  <c:v>-2.3968425253147201E-8</c:v>
                </c:pt>
                <c:pt idx="1922">
                  <c:v>-2.3973149218803199E-8</c:v>
                </c:pt>
                <c:pt idx="1923">
                  <c:v>-2.39778422191629E-8</c:v>
                </c:pt>
                <c:pt idx="1924">
                  <c:v>-2.3991735428465501E-8</c:v>
                </c:pt>
                <c:pt idx="1925">
                  <c:v>-2.39963045676404E-8</c:v>
                </c:pt>
                <c:pt idx="1926">
                  <c:v>-2.4000842741519499E-8</c:v>
                </c:pt>
                <c:pt idx="1927">
                  <c:v>-2.4005349950101899E-8</c:v>
                </c:pt>
                <c:pt idx="1928">
                  <c:v>-2.4009826193388599E-8</c:v>
                </c:pt>
                <c:pt idx="1929">
                  <c:v>-2.4023069131470301E-8</c:v>
                </c:pt>
                <c:pt idx="1930">
                  <c:v>-2.4027421513572099E-8</c:v>
                </c:pt>
                <c:pt idx="1931">
                  <c:v>-2.4031742930377201E-8</c:v>
                </c:pt>
                <c:pt idx="1932">
                  <c:v>-2.40360333818865E-8</c:v>
                </c:pt>
                <c:pt idx="1933">
                  <c:v>-2.4040292868099199E-8</c:v>
                </c:pt>
                <c:pt idx="1934">
                  <c:v>-2.4052885534960999E-8</c:v>
                </c:pt>
                <c:pt idx="1935">
                  <c:v>-2.4057021159988799E-8</c:v>
                </c:pt>
                <c:pt idx="1936">
                  <c:v>-2.40611258197208E-8</c:v>
                </c:pt>
                <c:pt idx="1937">
                  <c:v>-2.4065199514156299E-8</c:v>
                </c:pt>
                <c:pt idx="1938">
                  <c:v>-2.40692422432959E-8</c:v>
                </c:pt>
                <c:pt idx="1939">
                  <c:v>-2.40851035068913E-8</c:v>
                </c:pt>
                <c:pt idx="1940">
                  <c:v>-2.40889914095496E-8</c:v>
                </c:pt>
                <c:pt idx="1941">
                  <c:v>-2.40928483469118E-8</c:v>
                </c:pt>
                <c:pt idx="1942">
                  <c:v>-2.4096674318977599E-8</c:v>
                </c:pt>
                <c:pt idx="1943">
                  <c:v>-2.4107966443398199E-8</c:v>
                </c:pt>
                <c:pt idx="1944">
                  <c:v>-2.4111668554279098E-8</c:v>
                </c:pt>
                <c:pt idx="1945">
                  <c:v>-2.4115339699864099E-8</c:v>
                </c:pt>
                <c:pt idx="1946">
                  <c:v>-2.41189798801526E-8</c:v>
                </c:pt>
                <c:pt idx="1947">
                  <c:v>-2.41225890951453E-8</c:v>
                </c:pt>
                <c:pt idx="1948">
                  <c:v>-2.4133230948344999E-8</c:v>
                </c:pt>
                <c:pt idx="1949">
                  <c:v>-2.4136716302152801E-8</c:v>
                </c:pt>
                <c:pt idx="1950">
                  <c:v>-2.4140170690663999E-8</c:v>
                </c:pt>
                <c:pt idx="1951">
                  <c:v>-2.41435941138792E-8</c:v>
                </c:pt>
                <c:pt idx="1952">
                  <c:v>-2.4146986571797899E-8</c:v>
                </c:pt>
                <c:pt idx="1953">
                  <c:v>-2.41569781537776E-8</c:v>
                </c:pt>
                <c:pt idx="1954">
                  <c:v>-2.41602467505115E-8</c:v>
                </c:pt>
                <c:pt idx="1955">
                  <c:v>-2.41634843819496E-8</c:v>
                </c:pt>
                <c:pt idx="1956">
                  <c:v>-2.4166691048090998E-8</c:v>
                </c:pt>
                <c:pt idx="1957">
                  <c:v>-2.41698667489366E-8</c:v>
                </c:pt>
                <c:pt idx="1958">
                  <c:v>-2.41792080596953E-8</c:v>
                </c:pt>
                <c:pt idx="1959">
                  <c:v>-2.4182259899356099E-8</c:v>
                </c:pt>
                <c:pt idx="1960">
                  <c:v>-2.4185280773720199E-8</c:v>
                </c:pt>
                <c:pt idx="1961">
                  <c:v>-2.4188270682788499E-8</c:v>
                </c:pt>
                <c:pt idx="1962">
                  <c:v>-2.4191229626560401E-8</c:v>
                </c:pt>
                <c:pt idx="1963">
                  <c:v>-2.41999206660989E-8</c:v>
                </c:pt>
                <c:pt idx="1964">
                  <c:v>-2.42027557486859E-8</c:v>
                </c:pt>
                <c:pt idx="1965">
                  <c:v>-2.4205559865976899E-8</c:v>
                </c:pt>
                <c:pt idx="1966">
                  <c:v>-2.4208333017971201E-8</c:v>
                </c:pt>
                <c:pt idx="1967">
                  <c:v>-2.4211075204669999E-8</c:v>
                </c:pt>
                <c:pt idx="1968">
                  <c:v>-2.42191159729877E-8</c:v>
                </c:pt>
                <c:pt idx="1969">
                  <c:v>-2.4221734298501301E-8</c:v>
                </c:pt>
                <c:pt idx="1970">
                  <c:v>-2.4224321658718599E-8</c:v>
                </c:pt>
                <c:pt idx="1971">
                  <c:v>-2.4226878053639801E-8</c:v>
                </c:pt>
                <c:pt idx="1972">
                  <c:v>-2.42294034832646E-8</c:v>
                </c:pt>
                <c:pt idx="1973">
                  <c:v>-2.42367939803619E-8</c:v>
                </c:pt>
                <c:pt idx="1974">
                  <c:v>-2.4239195548802201E-8</c:v>
                </c:pt>
                <c:pt idx="1975">
                  <c:v>-2.42415661519457E-8</c:v>
                </c:pt>
                <c:pt idx="1976">
                  <c:v>-2.4243905789793599E-8</c:v>
                </c:pt>
                <c:pt idx="1977">
                  <c:v>-2.42462144623449E-8</c:v>
                </c:pt>
                <c:pt idx="1978">
                  <c:v>-2.4252954688222E-8</c:v>
                </c:pt>
                <c:pt idx="1979">
                  <c:v>-2.4255139499588399E-8</c:v>
                </c:pt>
                <c:pt idx="1980">
                  <c:v>-2.4257293345658999E-8</c:v>
                </c:pt>
                <c:pt idx="1981">
                  <c:v>-2.42594162264329E-8</c:v>
                </c:pt>
                <c:pt idx="1982">
                  <c:v>-2.42615081419111E-8</c:v>
                </c:pt>
                <c:pt idx="1983">
                  <c:v>-2.4267598096567302E-8</c:v>
                </c:pt>
                <c:pt idx="1984">
                  <c:v>-2.4269566150860402E-8</c:v>
                </c:pt>
                <c:pt idx="1985">
                  <c:v>-2.4271503239857199E-8</c:v>
                </c:pt>
                <c:pt idx="1986">
                  <c:v>-2.4273409363558101E-8</c:v>
                </c:pt>
                <c:pt idx="1987">
                  <c:v>-2.4275284521962201E-8</c:v>
                </c:pt>
                <c:pt idx="1988">
                  <c:v>-2.4280724205398299E-8</c:v>
                </c:pt>
                <c:pt idx="1989">
                  <c:v>-2.42824755026176E-8</c:v>
                </c:pt>
                <c:pt idx="1990">
                  <c:v>-2.4284195834541101E-8</c:v>
                </c:pt>
                <c:pt idx="1991">
                  <c:v>-2.42858852011682E-8</c:v>
                </c:pt>
                <c:pt idx="1992">
                  <c:v>-2.4287543602499299E-8</c:v>
                </c:pt>
                <c:pt idx="1993">
                  <c:v>-2.42923330147146E-8</c:v>
                </c:pt>
                <c:pt idx="1994">
                  <c:v>-2.42938675548608E-8</c:v>
                </c:pt>
                <c:pt idx="1995">
                  <c:v>-2.4295371129710499E-8</c:v>
                </c:pt>
                <c:pt idx="1996">
                  <c:v>-2.4296843739264299E-8</c:v>
                </c:pt>
                <c:pt idx="1997">
                  <c:v>-2.4298285383521601E-8</c:v>
                </c:pt>
                <c:pt idx="1998">
                  <c:v>-2.43024245245167E-8</c:v>
                </c:pt>
                <c:pt idx="1999">
                  <c:v>-2.43037423075891E-8</c:v>
                </c:pt>
                <c:pt idx="2000">
                  <c:v>-2.4305029125365499E-8</c:v>
                </c:pt>
                <c:pt idx="2001">
                  <c:v>-2.43075098650295E-8</c:v>
                </c:pt>
                <c:pt idx="2002">
                  <c:v>-2.4310998734804001E-8</c:v>
                </c:pt>
                <c:pt idx="2003">
                  <c:v>-2.4312099760803099E-8</c:v>
                </c:pt>
                <c:pt idx="2004">
                  <c:v>-2.4313169821505801E-8</c:v>
                </c:pt>
                <c:pt idx="2005">
                  <c:v>-2.4314208916912701E-8</c:v>
                </c:pt>
                <c:pt idx="2006">
                  <c:v>-2.4315217047022901E-8</c:v>
                </c:pt>
                <c:pt idx="2007">
                  <c:v>-2.4318055645577001E-8</c:v>
                </c:pt>
                <c:pt idx="2008">
                  <c:v>-2.4318939914502398E-8</c:v>
                </c:pt>
                <c:pt idx="2009">
                  <c:v>-2.4319793218131901E-8</c:v>
                </c:pt>
                <c:pt idx="2010">
                  <c:v>-2.4320615556464898E-8</c:v>
                </c:pt>
                <c:pt idx="2011">
                  <c:v>-2.4321406929502001E-8</c:v>
                </c:pt>
                <c:pt idx="2012">
                  <c:v>-2.4323595256835199E-8</c:v>
                </c:pt>
                <c:pt idx="2013">
                  <c:v>-2.4324262768687499E-8</c:v>
                </c:pt>
                <c:pt idx="2014">
                  <c:v>-2.4324899315243099E-8</c:v>
                </c:pt>
                <c:pt idx="2015">
                  <c:v>-2.43255048965029E-8</c:v>
                </c:pt>
                <c:pt idx="2016">
                  <c:v>-2.4326079512466299E-8</c:v>
                </c:pt>
                <c:pt idx="2017">
                  <c:v>-2.4327617568579301E-8</c:v>
                </c:pt>
                <c:pt idx="2018">
                  <c:v>-2.4328068323357799E-8</c:v>
                </c:pt>
                <c:pt idx="2019">
                  <c:v>-2.4328488112840301E-8</c:v>
                </c:pt>
                <c:pt idx="2020">
                  <c:v>-2.43292347959162E-8</c:v>
                </c:pt>
                <c:pt idx="2021">
                  <c:v>-2.4330122580808701E-8</c:v>
                </c:pt>
                <c:pt idx="2022">
                  <c:v>-2.4330356578513399E-8</c:v>
                </c:pt>
                <c:pt idx="2023">
                  <c:v>-2.4330559610922599E-8</c:v>
                </c:pt>
                <c:pt idx="2024">
                  <c:v>-2.4330872779851601E-8</c:v>
                </c:pt>
                <c:pt idx="2025">
                  <c:v>-2.4331110293523498E-8</c:v>
                </c:pt>
                <c:pt idx="2026">
                  <c:v>-2.4331127534155099E-8</c:v>
                </c:pt>
                <c:pt idx="2027">
                  <c:v>-2.4331113809490301E-8</c:v>
                </c:pt>
                <c:pt idx="2028">
                  <c:v>-2.4331069119529501E-8</c:v>
                </c:pt>
                <c:pt idx="2029">
                  <c:v>-2.43309934642723E-8</c:v>
                </c:pt>
                <c:pt idx="2030">
                  <c:v>-2.4330580706723901E-8</c:v>
                </c:pt>
                <c:pt idx="2031">
                  <c:v>-2.4330381190281802E-8</c:v>
                </c:pt>
                <c:pt idx="2032">
                  <c:v>-2.4330150708543899E-8</c:v>
                </c:pt>
                <c:pt idx="2033">
                  <c:v>-2.43298892615093E-8</c:v>
                </c:pt>
                <c:pt idx="2034">
                  <c:v>-2.4329596849179002E-8</c:v>
                </c:pt>
                <c:pt idx="2035">
                  <c:v>-2.4328117546894299E-8</c:v>
                </c:pt>
                <c:pt idx="2036">
                  <c:v>-2.43276703080827E-8</c:v>
                </c:pt>
                <c:pt idx="2037">
                  <c:v>-2.4327192103974801E-8</c:v>
                </c:pt>
                <c:pt idx="2038">
                  <c:v>-2.43266829345707E-8</c:v>
                </c:pt>
                <c:pt idx="2039">
                  <c:v>-2.4324969634581299E-8</c:v>
                </c:pt>
                <c:pt idx="2040">
                  <c:v>-2.4324336603992101E-8</c:v>
                </c:pt>
                <c:pt idx="2041">
                  <c:v>-2.4323672608107199E-8</c:v>
                </c:pt>
                <c:pt idx="2042">
                  <c:v>-2.4322977646925501E-8</c:v>
                </c:pt>
                <c:pt idx="2043">
                  <c:v>-2.4322251720448299E-8</c:v>
                </c:pt>
                <c:pt idx="2044">
                  <c:v>-2.4319888149238099E-8</c:v>
                </c:pt>
                <c:pt idx="2045">
                  <c:v>-2.4319038361575799E-8</c:v>
                </c:pt>
                <c:pt idx="2046">
                  <c:v>-2.43181576086169E-8</c:v>
                </c:pt>
                <c:pt idx="2047">
                  <c:v>-2.43172458903623E-8</c:v>
                </c:pt>
                <c:pt idx="2048">
                  <c:v>-2.4316303206811E-8</c:v>
                </c:pt>
                <c:pt idx="2049">
                  <c:v>-2.4313289364380601E-8</c:v>
                </c:pt>
                <c:pt idx="2050">
                  <c:v>-2.4312222819644498E-8</c:v>
                </c:pt>
                <c:pt idx="2051">
                  <c:v>-2.4311125309612501E-8</c:v>
                </c:pt>
                <c:pt idx="2052">
                  <c:v>-2.4309996834283999E-8</c:v>
                </c:pt>
                <c:pt idx="2053">
                  <c:v>-2.4308837393659701E-8</c:v>
                </c:pt>
                <c:pt idx="2054">
                  <c:v>-2.4303889978199101E-8</c:v>
                </c:pt>
                <c:pt idx="2055">
                  <c:v>-2.4302575711093301E-8</c:v>
                </c:pt>
                <c:pt idx="2056">
                  <c:v>-2.4301230478691701E-8</c:v>
                </c:pt>
                <c:pt idx="2057">
                  <c:v>-2.4299854280993399E-8</c:v>
                </c:pt>
                <c:pt idx="2058">
                  <c:v>-2.4295539896122E-8</c:v>
                </c:pt>
                <c:pt idx="2059">
                  <c:v>-2.4294039837238899E-8</c:v>
                </c:pt>
                <c:pt idx="2060">
                  <c:v>-2.4292508813059902E-8</c:v>
                </c:pt>
                <c:pt idx="2061">
                  <c:v>-2.42909468235844E-8</c:v>
                </c:pt>
                <c:pt idx="2062">
                  <c:v>-2.4289353868813E-8</c:v>
                </c:pt>
                <c:pt idx="2063">
                  <c:v>-2.42843892127208E-8</c:v>
                </c:pt>
                <c:pt idx="2064">
                  <c:v>-2.4282672396764501E-8</c:v>
                </c:pt>
                <c:pt idx="2065">
                  <c:v>-2.4280924615511701E-8</c:v>
                </c:pt>
                <c:pt idx="2066">
                  <c:v>-2.4279145868962999E-8</c:v>
                </c:pt>
                <c:pt idx="2067">
                  <c:v>-2.4277336157117701E-8</c:v>
                </c:pt>
                <c:pt idx="2068">
                  <c:v>-2.4271721229805201E-8</c:v>
                </c:pt>
                <c:pt idx="2069">
                  <c:v>-2.4269787656775199E-8</c:v>
                </c:pt>
                <c:pt idx="2070">
                  <c:v>-2.4267823118448799E-8</c:v>
                </c:pt>
                <c:pt idx="2071">
                  <c:v>-2.4265827614826599E-8</c:v>
                </c:pt>
                <c:pt idx="2072">
                  <c:v>-2.4263801145907901E-8</c:v>
                </c:pt>
                <c:pt idx="2073">
                  <c:v>-2.4257535947375099E-8</c:v>
                </c:pt>
                <c:pt idx="2074">
                  <c:v>-2.42553856172714E-8</c:v>
                </c:pt>
                <c:pt idx="2075">
                  <c:v>-2.4253204321872002E-8</c:v>
                </c:pt>
                <c:pt idx="2076">
                  <c:v>-2.42509920611759E-8</c:v>
                </c:pt>
                <c:pt idx="2077">
                  <c:v>-2.4248748835184101E-8</c:v>
                </c:pt>
                <c:pt idx="2078">
                  <c:v>-2.4241833365430199E-8</c:v>
                </c:pt>
                <c:pt idx="2079">
                  <c:v>-2.4239466278253601E-8</c:v>
                </c:pt>
                <c:pt idx="2080">
                  <c:v>-2.4237068225780301E-8</c:v>
                </c:pt>
                <c:pt idx="2081">
                  <c:v>-2.4234639208010998E-8</c:v>
                </c:pt>
                <c:pt idx="2082">
                  <c:v>-2.4232179224945301E-8</c:v>
                </c:pt>
                <c:pt idx="2083">
                  <c:v>-2.4224613483971401E-8</c:v>
                </c:pt>
                <c:pt idx="2084">
                  <c:v>-2.4222029639720799E-8</c:v>
                </c:pt>
                <c:pt idx="2085">
                  <c:v>-2.4219414830174199E-8</c:v>
                </c:pt>
                <c:pt idx="2086">
                  <c:v>-2.42167690553312E-8</c:v>
                </c:pt>
                <c:pt idx="2087">
                  <c:v>-2.4214092315192299E-8</c:v>
                </c:pt>
                <c:pt idx="2088">
                  <c:v>-2.42058763029977E-8</c:v>
                </c:pt>
                <c:pt idx="2089">
                  <c:v>-2.42030757016739E-8</c:v>
                </c:pt>
                <c:pt idx="2090">
                  <c:v>-2.42002441350536E-8</c:v>
                </c:pt>
                <c:pt idx="2091">
                  <c:v>-2.4197381603137401E-8</c:v>
                </c:pt>
                <c:pt idx="2092">
                  <c:v>-2.4185621822509799E-8</c:v>
                </c:pt>
                <c:pt idx="2093">
                  <c:v>-2.4182604464112101E-8</c:v>
                </c:pt>
                <c:pt idx="2094">
                  <c:v>-2.41795561404186E-8</c:v>
                </c:pt>
                <c:pt idx="2095">
                  <c:v>-2.4176476851428701E-8</c:v>
                </c:pt>
                <c:pt idx="2096">
                  <c:v>-2.4173366597142801E-8</c:v>
                </c:pt>
                <c:pt idx="2097">
                  <c:v>-2.4163850042506902E-8</c:v>
                </c:pt>
                <c:pt idx="2098">
                  <c:v>-2.4160615927036301E-8</c:v>
                </c:pt>
                <c:pt idx="2099">
                  <c:v>-2.4157350846268899E-8</c:v>
                </c:pt>
                <c:pt idx="2100">
                  <c:v>-2.4154054800205601E-8</c:v>
                </c:pt>
                <c:pt idx="2101">
                  <c:v>-2.4150727788846E-8</c:v>
                </c:pt>
                <c:pt idx="2102">
                  <c:v>-2.41405609629901E-8</c:v>
                </c:pt>
                <c:pt idx="2103">
                  <c:v>-2.4137110090445501E-8</c:v>
                </c:pt>
                <c:pt idx="2104">
                  <c:v>-2.4133628252605001E-8</c:v>
                </c:pt>
                <c:pt idx="2105">
                  <c:v>-2.4130115449468E-8</c:v>
                </c:pt>
                <c:pt idx="2106">
                  <c:v>-2.4126571681035001E-8</c:v>
                </c:pt>
                <c:pt idx="2107">
                  <c:v>-2.4115754583958301E-8</c:v>
                </c:pt>
                <c:pt idx="2108">
                  <c:v>-2.4112086954340701E-8</c:v>
                </c:pt>
                <c:pt idx="2109">
                  <c:v>-2.41083883594262E-8</c:v>
                </c:pt>
                <c:pt idx="2110">
                  <c:v>-2.4104658799216101E-8</c:v>
                </c:pt>
                <c:pt idx="2111">
                  <c:v>-2.4100898273709299E-8</c:v>
                </c:pt>
                <c:pt idx="2112">
                  <c:v>-2.40894309054124E-8</c:v>
                </c:pt>
                <c:pt idx="2113">
                  <c:v>-2.4085546518720799E-8</c:v>
                </c:pt>
                <c:pt idx="2114">
                  <c:v>-2.4081631166733401E-8</c:v>
                </c:pt>
                <c:pt idx="2115">
                  <c:v>-2.4077684849449301E-8</c:v>
                </c:pt>
                <c:pt idx="2116">
                  <c:v>-2.4073707566869501E-8</c:v>
                </c:pt>
                <c:pt idx="2117">
                  <c:v>-2.40615899273518E-8</c:v>
                </c:pt>
                <c:pt idx="2118">
                  <c:v>-2.4057488783587001E-8</c:v>
                </c:pt>
                <c:pt idx="2119">
                  <c:v>-2.40533566745256E-8</c:v>
                </c:pt>
                <c:pt idx="2120">
                  <c:v>-2.4049193600167998E-8</c:v>
                </c:pt>
                <c:pt idx="2121">
                  <c:v>-2.40449995605147E-8</c:v>
                </c:pt>
                <c:pt idx="2122">
                  <c:v>-2.40279137489383E-8</c:v>
                </c:pt>
                <c:pt idx="2123">
                  <c:v>-2.4023564882803301E-8</c:v>
                </c:pt>
                <c:pt idx="2124">
                  <c:v>-2.4019185051372599E-8</c:v>
                </c:pt>
                <c:pt idx="2125">
                  <c:v>-2.4014774254645299E-8</c:v>
                </c:pt>
                <c:pt idx="2126">
                  <c:v>-2.4001356072686999E-8</c:v>
                </c:pt>
                <c:pt idx="2127">
                  <c:v>-2.3996821414775E-8</c:v>
                </c:pt>
                <c:pt idx="2128">
                  <c:v>-2.39922557915669E-8</c:v>
                </c:pt>
                <c:pt idx="2129">
                  <c:v>-2.3987659203062501E-8</c:v>
                </c:pt>
                <c:pt idx="2130">
                  <c:v>-2.3983031649262001E-8</c:v>
                </c:pt>
                <c:pt idx="2131">
                  <c:v>-2.3968963196082899E-8</c:v>
                </c:pt>
                <c:pt idx="2132">
                  <c:v>-2.39642117810975E-8</c:v>
                </c:pt>
                <c:pt idx="2133">
                  <c:v>-2.39594294008157E-8</c:v>
                </c:pt>
                <c:pt idx="2134">
                  <c:v>-2.3954616055237899E-8</c:v>
                </c:pt>
                <c:pt idx="2135">
                  <c:v>-2.3949771744363699E-8</c:v>
                </c:pt>
                <c:pt idx="2136">
                  <c:v>-2.39350530199644E-8</c:v>
                </c:pt>
                <c:pt idx="2137">
                  <c:v>-2.3930084847905299E-8</c:v>
                </c:pt>
                <c:pt idx="2138">
                  <c:v>-2.3925085710550199E-8</c:v>
                </c:pt>
                <c:pt idx="2139">
                  <c:v>-2.3920055607898701E-8</c:v>
                </c:pt>
                <c:pt idx="2140">
                  <c:v>-2.3914994539951301E-8</c:v>
                </c:pt>
                <c:pt idx="2141">
                  <c:v>-2.38996255443312E-8</c:v>
                </c:pt>
                <c:pt idx="2142">
                  <c:v>-2.3894440615198799E-8</c:v>
                </c:pt>
                <c:pt idx="2143">
                  <c:v>-2.3889224720770098E-8</c:v>
                </c:pt>
                <c:pt idx="2144">
                  <c:v>-2.3883977861045301E-8</c:v>
                </c:pt>
                <c:pt idx="2145">
                  <c:v>-2.3878700036024201E-8</c:v>
                </c:pt>
                <c:pt idx="2146">
                  <c:v>-2.3862680769183599E-8</c:v>
                </c:pt>
                <c:pt idx="2147">
                  <c:v>-2.3857279082977699E-8</c:v>
                </c:pt>
                <c:pt idx="2148">
                  <c:v>-2.3851846431475699E-8</c:v>
                </c:pt>
                <c:pt idx="2149">
                  <c:v>-2.3846382814677099E-8</c:v>
                </c:pt>
                <c:pt idx="2150">
                  <c:v>-2.3824218694521501E-8</c:v>
                </c:pt>
                <c:pt idx="2151">
                  <c:v>-2.3818600251242199E-8</c:v>
                </c:pt>
                <c:pt idx="2152">
                  <c:v>-2.3812950842666301E-8</c:v>
                </c:pt>
                <c:pt idx="2153">
                  <c:v>-2.3807270468794801E-8</c:v>
                </c:pt>
                <c:pt idx="2154">
                  <c:v>-2.38015591296264E-8</c:v>
                </c:pt>
                <c:pt idx="2155">
                  <c:v>-2.3784239320344998E-8</c:v>
                </c:pt>
                <c:pt idx="2156">
                  <c:v>-2.3778404119992E-8</c:v>
                </c:pt>
                <c:pt idx="2157">
                  <c:v>-2.3772537954343001E-8</c:v>
                </c:pt>
                <c:pt idx="2158">
                  <c:v>-2.37666408233975E-8</c:v>
                </c:pt>
                <c:pt idx="2159">
                  <c:v>-2.3760712727156002E-8</c:v>
                </c:pt>
                <c:pt idx="2160">
                  <c:v>-2.3742742646653801E-8</c:v>
                </c:pt>
                <c:pt idx="2161">
                  <c:v>-2.37366906892275E-8</c:v>
                </c:pt>
                <c:pt idx="2162">
                  <c:v>-2.3730607766504701E-8</c:v>
                </c:pt>
                <c:pt idx="2163">
                  <c:v>-2.3724493878486099E-8</c:v>
                </c:pt>
                <c:pt idx="2164">
                  <c:v>-2.3718349025170901E-8</c:v>
                </c:pt>
                <c:pt idx="2165">
                  <c:v>-2.36997286734485E-8</c:v>
                </c:pt>
                <c:pt idx="2166">
                  <c:v>-2.36934599589484E-8</c:v>
                </c:pt>
                <c:pt idx="2167">
                  <c:v>-2.3687160279152199E-8</c:v>
                </c:pt>
                <c:pt idx="2168">
                  <c:v>-2.3680829634059698E-8</c:v>
                </c:pt>
                <c:pt idx="2169">
                  <c:v>-2.3674468023671399E-8</c:v>
                </c:pt>
                <c:pt idx="2170">
                  <c:v>-2.3655197400728199E-8</c:v>
                </c:pt>
                <c:pt idx="2171">
                  <c:v>-2.3648711929154502E-8</c:v>
                </c:pt>
                <c:pt idx="2172">
                  <c:v>-2.36421954922851E-8</c:v>
                </c:pt>
                <c:pt idx="2173">
                  <c:v>-2.3635648090118999E-8</c:v>
                </c:pt>
                <c:pt idx="2174">
                  <c:v>-2.3629069722657099E-8</c:v>
                </c:pt>
                <c:pt idx="2175">
                  <c:v>-2.3609148828493501E-8</c:v>
                </c:pt>
                <c:pt idx="2176">
                  <c:v>-2.3602446599846699E-8</c:v>
                </c:pt>
                <c:pt idx="2177">
                  <c:v>-2.35957134059033E-8</c:v>
                </c:pt>
                <c:pt idx="2178">
                  <c:v>-2.3588949246664101E-8</c:v>
                </c:pt>
                <c:pt idx="2179">
                  <c:v>-2.3582154122128299E-8</c:v>
                </c:pt>
                <c:pt idx="2180">
                  <c:v>-2.3561582956744501E-8</c:v>
                </c:pt>
                <c:pt idx="2181">
                  <c:v>-2.3554663971023999E-8</c:v>
                </c:pt>
                <c:pt idx="2182">
                  <c:v>-2.35477140200074E-8</c:v>
                </c:pt>
                <c:pt idx="2183">
                  <c:v>-2.3540733103694299E-8</c:v>
                </c:pt>
                <c:pt idx="2184">
                  <c:v>-2.3533721222085499E-8</c:v>
                </c:pt>
                <c:pt idx="2185">
                  <c:v>-2.35124997854807E-8</c:v>
                </c:pt>
                <c:pt idx="2186">
                  <c:v>-2.35053640426871E-8</c:v>
                </c:pt>
                <c:pt idx="2187">
                  <c:v>-2.3498197334596599E-8</c:v>
                </c:pt>
                <c:pt idx="2188">
                  <c:v>-2.34909996612105E-8</c:v>
                </c:pt>
                <c:pt idx="2189">
                  <c:v>-2.3483771022527801E-8</c:v>
                </c:pt>
                <c:pt idx="2190">
                  <c:v>-2.3461899314702799E-8</c:v>
                </c:pt>
                <c:pt idx="2191">
                  <c:v>-2.3454546814835201E-8</c:v>
                </c:pt>
                <c:pt idx="2192">
                  <c:v>-2.3447163349671801E-8</c:v>
                </c:pt>
                <c:pt idx="2193">
                  <c:v>-2.34397489192118E-8</c:v>
                </c:pt>
                <c:pt idx="2194">
                  <c:v>-2.3432303523455802E-8</c:v>
                </c:pt>
                <c:pt idx="2195">
                  <c:v>-2.3402212287469401E-8</c:v>
                </c:pt>
                <c:pt idx="2196">
                  <c:v>-2.3394612065232099E-8</c:v>
                </c:pt>
                <c:pt idx="2197">
                  <c:v>-2.3386980877698901E-8</c:v>
                </c:pt>
                <c:pt idx="2198">
                  <c:v>-2.3379318724869199E-8</c:v>
                </c:pt>
                <c:pt idx="2199">
                  <c:v>-2.33561464746031E-8</c:v>
                </c:pt>
                <c:pt idx="2200">
                  <c:v>-2.3348360460588701E-8</c:v>
                </c:pt>
                <c:pt idx="2201">
                  <c:v>-2.3340543481278202E-8</c:v>
                </c:pt>
                <c:pt idx="2202">
                  <c:v>-2.3332695536671099E-8</c:v>
                </c:pt>
                <c:pt idx="2203">
                  <c:v>-2.33248166267682E-8</c:v>
                </c:pt>
                <c:pt idx="2204">
                  <c:v>-2.3300994105281599E-8</c:v>
                </c:pt>
                <c:pt idx="2205">
                  <c:v>-2.3292991334193801E-8</c:v>
                </c:pt>
                <c:pt idx="2206">
                  <c:v>-2.32849575978094E-8</c:v>
                </c:pt>
                <c:pt idx="2207">
                  <c:v>-2.32768928961291E-8</c:v>
                </c:pt>
                <c:pt idx="2208">
                  <c:v>-2.3268797229152501E-8</c:v>
                </c:pt>
                <c:pt idx="2209">
                  <c:v>-2.3244324436445601E-8</c:v>
                </c:pt>
                <c:pt idx="2210">
                  <c:v>-2.3236104908283899E-8</c:v>
                </c:pt>
                <c:pt idx="2211">
                  <c:v>-2.32278544148264E-8</c:v>
                </c:pt>
                <c:pt idx="2212">
                  <c:v>-2.32195729560724E-8</c:v>
                </c:pt>
                <c:pt idx="2213">
                  <c:v>-2.3211260532022399E-8</c:v>
                </c:pt>
                <c:pt idx="2214">
                  <c:v>-2.3186137468094799E-8</c:v>
                </c:pt>
                <c:pt idx="2215">
                  <c:v>-2.3177701182860101E-8</c:v>
                </c:pt>
                <c:pt idx="2216">
                  <c:v>-2.3169233932328601E-8</c:v>
                </c:pt>
                <c:pt idx="2217">
                  <c:v>-2.31607357165015E-8</c:v>
                </c:pt>
                <c:pt idx="2218">
                  <c:v>-2.3152206535377799E-8</c:v>
                </c:pt>
                <c:pt idx="2219">
                  <c:v>-2.31264332002295E-8</c:v>
                </c:pt>
                <c:pt idx="2220">
                  <c:v>-2.31177801579214E-8</c:v>
                </c:pt>
                <c:pt idx="2221">
                  <c:v>-2.3109096150316501E-8</c:v>
                </c:pt>
                <c:pt idx="2222">
                  <c:v>-2.31003811774157E-8</c:v>
                </c:pt>
                <c:pt idx="2223">
                  <c:v>-2.3091635239218398E-8</c:v>
                </c:pt>
                <c:pt idx="2224">
                  <c:v>-2.3065211632850201E-8</c:v>
                </c:pt>
                <c:pt idx="2225">
                  <c:v>-2.3056341833468E-8</c:v>
                </c:pt>
                <c:pt idx="2226">
                  <c:v>-2.3047441068790099E-8</c:v>
                </c:pt>
                <c:pt idx="2227">
                  <c:v>-2.3038509338815499E-8</c:v>
                </c:pt>
                <c:pt idx="2228">
                  <c:v>-2.3029546643545199E-8</c:v>
                </c:pt>
                <c:pt idx="2229">
                  <c:v>-2.3002472765955901E-8</c:v>
                </c:pt>
                <c:pt idx="2230">
                  <c:v>-2.29933862095006E-8</c:v>
                </c:pt>
                <c:pt idx="2231">
                  <c:v>-2.29842686877489E-8</c:v>
                </c:pt>
                <c:pt idx="2232">
                  <c:v>-2.2975120200701199E-8</c:v>
                </c:pt>
                <c:pt idx="2233">
                  <c:v>-2.29659407483569E-8</c:v>
                </c:pt>
                <c:pt idx="2234">
                  <c:v>-2.2938216599547601E-8</c:v>
                </c:pt>
                <c:pt idx="2235">
                  <c:v>-2.2928913286018401E-8</c:v>
                </c:pt>
                <c:pt idx="2236">
                  <c:v>-2.2919579007193398E-8</c:v>
                </c:pt>
                <c:pt idx="2237">
                  <c:v>-2.2910213763071901E-8</c:v>
                </c:pt>
                <c:pt idx="2238">
                  <c:v>-2.2900817553654499E-8</c:v>
                </c:pt>
                <c:pt idx="2239">
                  <c:v>-2.2872443133624199E-8</c:v>
                </c:pt>
                <c:pt idx="2240">
                  <c:v>-2.28629230630221E-8</c:v>
                </c:pt>
                <c:pt idx="2241">
                  <c:v>-2.2853372027123099E-8</c:v>
                </c:pt>
                <c:pt idx="2242">
                  <c:v>-2.2843790025928501E-8</c:v>
                </c:pt>
                <c:pt idx="2243">
                  <c:v>-2.2834177059437299E-8</c:v>
                </c:pt>
                <c:pt idx="2244">
                  <c:v>-2.2805152368186799E-8</c:v>
                </c:pt>
                <c:pt idx="2245">
                  <c:v>-2.2795415540510699E-8</c:v>
                </c:pt>
                <c:pt idx="2246">
                  <c:v>-2.2785647747538899E-8</c:v>
                </c:pt>
                <c:pt idx="2247">
                  <c:v>-2.2775848989270101E-8</c:v>
                </c:pt>
                <c:pt idx="2248">
                  <c:v>-2.2766019265705801E-8</c:v>
                </c:pt>
                <c:pt idx="2249">
                  <c:v>-2.2736344303234701E-8</c:v>
                </c:pt>
                <c:pt idx="2250">
                  <c:v>-2.2726390718485301E-8</c:v>
                </c:pt>
                <c:pt idx="2251">
                  <c:v>-2.27164061684395E-8</c:v>
                </c:pt>
                <c:pt idx="2252">
                  <c:v>-2.2696344172459499E-8</c:v>
                </c:pt>
                <c:pt idx="2253">
                  <c:v>-2.2666018938768199E-8</c:v>
                </c:pt>
                <c:pt idx="2254">
                  <c:v>-2.2655848596945099E-8</c:v>
                </c:pt>
                <c:pt idx="2255">
                  <c:v>-2.26456472898261E-8</c:v>
                </c:pt>
                <c:pt idx="2256">
                  <c:v>-2.2635415017410501E-8</c:v>
                </c:pt>
                <c:pt idx="2257">
                  <c:v>-2.2625151779699199E-8</c:v>
                </c:pt>
                <c:pt idx="2258">
                  <c:v>-2.2594176274787001E-8</c:v>
                </c:pt>
                <c:pt idx="2259">
                  <c:v>-2.25837891758908E-8</c:v>
                </c:pt>
                <c:pt idx="2260">
                  <c:v>-2.25733711116978E-8</c:v>
                </c:pt>
                <c:pt idx="2261">
                  <c:v>-2.25629220822091E-8</c:v>
                </c:pt>
                <c:pt idx="2262">
                  <c:v>-2.2552442087423999E-8</c:v>
                </c:pt>
                <c:pt idx="2263">
                  <c:v>-2.25208163112917E-8</c:v>
                </c:pt>
                <c:pt idx="2264">
                  <c:v>-2.2510212455321399E-8</c:v>
                </c:pt>
                <c:pt idx="2265">
                  <c:v>-2.24995776340554E-8</c:v>
                </c:pt>
                <c:pt idx="2266">
                  <c:v>-2.2488911847492901E-8</c:v>
                </c:pt>
                <c:pt idx="2267">
                  <c:v>-2.24782150956345E-8</c:v>
                </c:pt>
                <c:pt idx="2268">
                  <c:v>-2.24459390482813E-8</c:v>
                </c:pt>
                <c:pt idx="2269">
                  <c:v>-2.2435118435237802E-8</c:v>
                </c:pt>
                <c:pt idx="2270">
                  <c:v>-2.2424266856898199E-8</c:v>
                </c:pt>
                <c:pt idx="2271">
                  <c:v>-2.2413384313262199E-8</c:v>
                </c:pt>
                <c:pt idx="2272">
                  <c:v>-2.2369544485756701E-8</c:v>
                </c:pt>
                <c:pt idx="2273">
                  <c:v>-2.23585071156398E-8</c:v>
                </c:pt>
                <c:pt idx="2274">
                  <c:v>-2.2347438780226501E-8</c:v>
                </c:pt>
                <c:pt idx="2275">
                  <c:v>-2.23363394795174E-8</c:v>
                </c:pt>
                <c:pt idx="2276">
                  <c:v>-2.2291632623717701E-8</c:v>
                </c:pt>
                <c:pt idx="2277">
                  <c:v>-2.2280378496527001E-8</c:v>
                </c:pt>
                <c:pt idx="2278">
                  <c:v>-2.2269093404040601E-8</c:v>
                </c:pt>
                <c:pt idx="2279">
                  <c:v>-2.2257777346257502E-8</c:v>
                </c:pt>
                <c:pt idx="2280">
                  <c:v>-2.2246430323178599E-8</c:v>
                </c:pt>
                <c:pt idx="2281">
                  <c:v>-2.22122034621639E-8</c:v>
                </c:pt>
                <c:pt idx="2282">
                  <c:v>-2.2200732577900099E-8</c:v>
                </c:pt>
                <c:pt idx="2283">
                  <c:v>-2.2189230728339899E-8</c:v>
                </c:pt>
                <c:pt idx="2284">
                  <c:v>-2.2177697913483801E-8</c:v>
                </c:pt>
                <c:pt idx="2285">
                  <c:v>-2.2166134133330901E-8</c:v>
                </c:pt>
                <c:pt idx="2286">
                  <c:v>-2.2119569359758501E-8</c:v>
                </c:pt>
                <c:pt idx="2287">
                  <c:v>-2.2107850753124999E-8</c:v>
                </c:pt>
                <c:pt idx="2288">
                  <c:v>-2.20961011811948E-8</c:v>
                </c:pt>
                <c:pt idx="2289">
                  <c:v>-2.20843206439691E-8</c:v>
                </c:pt>
                <c:pt idx="2290">
                  <c:v>-2.2048793240513299E-8</c:v>
                </c:pt>
                <c:pt idx="2291">
                  <c:v>-2.2036888842102499E-8</c:v>
                </c:pt>
                <c:pt idx="2292">
                  <c:v>-2.2024953478395201E-8</c:v>
                </c:pt>
                <c:pt idx="2293">
                  <c:v>-2.2012987149392001E-8</c:v>
                </c:pt>
                <c:pt idx="2294">
                  <c:v>-2.20009898550923E-8</c:v>
                </c:pt>
                <c:pt idx="2295">
                  <c:v>-2.19648121804165E-8</c:v>
                </c:pt>
                <c:pt idx="2296">
                  <c:v>-2.1952691024931699E-8</c:v>
                </c:pt>
                <c:pt idx="2297">
                  <c:v>-2.19405389041513E-8</c:v>
                </c:pt>
                <c:pt idx="2298">
                  <c:v>-2.1928355818074301E-8</c:v>
                </c:pt>
                <c:pt idx="2299">
                  <c:v>-2.19161417667013E-8</c:v>
                </c:pt>
                <c:pt idx="2300">
                  <c:v>-2.1879313820804699E-8</c:v>
                </c:pt>
                <c:pt idx="2301">
                  <c:v>-2.1866975908246799E-8</c:v>
                </c:pt>
                <c:pt idx="2302">
                  <c:v>-2.1854607030392502E-8</c:v>
                </c:pt>
                <c:pt idx="2303">
                  <c:v>-2.1842207187242401E-8</c:v>
                </c:pt>
                <c:pt idx="2304">
                  <c:v>-2.1829776378795601E-8</c:v>
                </c:pt>
                <c:pt idx="2305">
                  <c:v>-2.1779743492047201E-8</c:v>
                </c:pt>
                <c:pt idx="2306">
                  <c:v>-2.17671578571197E-8</c:v>
                </c:pt>
                <c:pt idx="2307">
                  <c:v>-2.1754541256895601E-8</c:v>
                </c:pt>
                <c:pt idx="2308">
                  <c:v>-2.17418936913757E-8</c:v>
                </c:pt>
                <c:pt idx="2309">
                  <c:v>-2.1703765203037898E-8</c:v>
                </c:pt>
                <c:pt idx="2310">
                  <c:v>-2.1690993776333201E-8</c:v>
                </c:pt>
                <c:pt idx="2311">
                  <c:v>-2.1678191384332E-8</c:v>
                </c:pt>
                <c:pt idx="2312">
                  <c:v>-2.1665358027034801E-8</c:v>
                </c:pt>
                <c:pt idx="2313">
                  <c:v>-2.1652493704440899E-8</c:v>
                </c:pt>
                <c:pt idx="2314">
                  <c:v>-2.1613714944883099E-8</c:v>
                </c:pt>
                <c:pt idx="2315">
                  <c:v>-2.1600726761104401E-8</c:v>
                </c:pt>
                <c:pt idx="2316">
                  <c:v>-2.1587707612030099E-8</c:v>
                </c:pt>
                <c:pt idx="2317">
                  <c:v>-2.1574657497658901E-8</c:v>
                </c:pt>
                <c:pt idx="2318">
                  <c:v>-2.15615764179917E-8</c:v>
                </c:pt>
                <c:pt idx="2319">
                  <c:v>-2.15221473872133E-8</c:v>
                </c:pt>
                <c:pt idx="2320">
                  <c:v>-2.1508942446361299E-8</c:v>
                </c:pt>
                <c:pt idx="2321">
                  <c:v>-2.14957065402132E-8</c:v>
                </c:pt>
                <c:pt idx="2322">
                  <c:v>-2.14824396687687E-8</c:v>
                </c:pt>
                <c:pt idx="2323">
                  <c:v>-2.1469141832028199E-8</c:v>
                </c:pt>
                <c:pt idx="2324">
                  <c:v>-2.1429062530029199E-8</c:v>
                </c:pt>
                <c:pt idx="2325">
                  <c:v>-2.1415640832103799E-8</c:v>
                </c:pt>
                <c:pt idx="2326">
                  <c:v>-2.1402188168882E-8</c:v>
                </c:pt>
                <c:pt idx="2327">
                  <c:v>-2.1388704540364399E-8</c:v>
                </c:pt>
                <c:pt idx="2328">
                  <c:v>-2.137518994655E-8</c:v>
                </c:pt>
                <c:pt idx="2329">
                  <c:v>-2.1334460373330799E-8</c:v>
                </c:pt>
                <c:pt idx="2330">
                  <c:v>-2.13208219183316E-8</c:v>
                </c:pt>
                <c:pt idx="2331">
                  <c:v>-2.1307152498036701E-8</c:v>
                </c:pt>
                <c:pt idx="2332">
                  <c:v>-2.1293452112445099E-8</c:v>
                </c:pt>
                <c:pt idx="2333">
                  <c:v>-2.12797207615578E-8</c:v>
                </c:pt>
                <c:pt idx="2334">
                  <c:v>-2.1238340917117499E-8</c:v>
                </c:pt>
                <c:pt idx="2335">
                  <c:v>-2.1224485705045298E-8</c:v>
                </c:pt>
                <c:pt idx="2336">
                  <c:v>-2.1210599527676401E-8</c:v>
                </c:pt>
                <c:pt idx="2337">
                  <c:v>-2.1196682385011702E-8</c:v>
                </c:pt>
                <c:pt idx="2338">
                  <c:v>-2.1140704161390199E-8</c:v>
                </c:pt>
                <c:pt idx="2339">
                  <c:v>-2.1126632192244E-8</c:v>
                </c:pt>
                <c:pt idx="2340">
                  <c:v>-2.1112529257801999E-8</c:v>
                </c:pt>
                <c:pt idx="2341">
                  <c:v>-2.10983953580635E-8</c:v>
                </c:pt>
                <c:pt idx="2342">
                  <c:v>-2.1084230493029099E-8</c:v>
                </c:pt>
                <c:pt idx="2343">
                  <c:v>-2.1041550106147799E-8</c:v>
                </c:pt>
                <c:pt idx="2344">
                  <c:v>-2.10272613799285E-8</c:v>
                </c:pt>
                <c:pt idx="2345">
                  <c:v>-2.1012941688412802E-8</c:v>
                </c:pt>
                <c:pt idx="2346">
                  <c:v>-2.0998591031601E-8</c:v>
                </c:pt>
                <c:pt idx="2347">
                  <c:v>-2.0984209409492799E-8</c:v>
                </c:pt>
                <c:pt idx="2348">
                  <c:v>-2.0940878751391399E-8</c:v>
                </c:pt>
                <c:pt idx="2349">
                  <c:v>-2.09263732680983E-8</c:v>
                </c:pt>
                <c:pt idx="2350">
                  <c:v>-2.0911836819509399E-8</c:v>
                </c:pt>
                <c:pt idx="2351">
                  <c:v>-2.0897269405623702E-8</c:v>
                </c:pt>
                <c:pt idx="2352">
                  <c:v>-2.08826710264424E-8</c:v>
                </c:pt>
                <c:pt idx="2353">
                  <c:v>-2.0838690097120099E-8</c:v>
                </c:pt>
                <c:pt idx="2354">
                  <c:v>-2.0823967856754001E-8</c:v>
                </c:pt>
                <c:pt idx="2355">
                  <c:v>-2.0809214651091099E-8</c:v>
                </c:pt>
                <c:pt idx="2356">
                  <c:v>-2.07944304801323E-8</c:v>
                </c:pt>
                <c:pt idx="2357">
                  <c:v>-2.0779615343877001E-8</c:v>
                </c:pt>
                <c:pt idx="2358">
                  <c:v>-2.0734984143334801E-8</c:v>
                </c:pt>
                <c:pt idx="2359">
                  <c:v>-2.07200451458946E-8</c:v>
                </c:pt>
                <c:pt idx="2360">
                  <c:v>-2.0705075183158699E-8</c:v>
                </c:pt>
                <c:pt idx="2361">
                  <c:v>-2.0690074255126101E-8</c:v>
                </c:pt>
                <c:pt idx="2362">
                  <c:v>-2.06750423617978E-8</c:v>
                </c:pt>
                <c:pt idx="2363">
                  <c:v>-2.06297608900345E-8</c:v>
                </c:pt>
                <c:pt idx="2364">
                  <c:v>-2.0614605135521201E-8</c:v>
                </c:pt>
                <c:pt idx="2365">
                  <c:v>-2.0599418415711501E-8</c:v>
                </c:pt>
                <c:pt idx="2366">
                  <c:v>-2.0584200730605799E-8</c:v>
                </c:pt>
                <c:pt idx="2367">
                  <c:v>-2.05689520802035E-8</c:v>
                </c:pt>
                <c:pt idx="2368">
                  <c:v>-2.0523020337219798E-8</c:v>
                </c:pt>
                <c:pt idx="2369">
                  <c:v>-2.0507647825633001E-8</c:v>
                </c:pt>
                <c:pt idx="2370">
                  <c:v>-2.0492244348749799E-8</c:v>
                </c:pt>
                <c:pt idx="2371">
                  <c:v>-2.04768099065705E-8</c:v>
                </c:pt>
                <c:pt idx="2372">
                  <c:v>-2.0461344499094902E-8</c:v>
                </c:pt>
                <c:pt idx="2373">
                  <c:v>-2.0414762484891E-8</c:v>
                </c:pt>
                <c:pt idx="2374">
                  <c:v>-2.0399173216230199E-8</c:v>
                </c:pt>
                <c:pt idx="2375">
                  <c:v>-2.0383552982273899E-8</c:v>
                </c:pt>
                <c:pt idx="2376">
                  <c:v>-2.0367901783020701E-8</c:v>
                </c:pt>
                <c:pt idx="2377">
                  <c:v>-2.0352219618471899E-8</c:v>
                </c:pt>
                <c:pt idx="2378">
                  <c:v>-2.0289181307313299E-8</c:v>
                </c:pt>
                <c:pt idx="2379">
                  <c:v>-2.0273344316282999E-8</c:v>
                </c:pt>
                <c:pt idx="2380">
                  <c:v>-2.0257476359956902E-8</c:v>
                </c:pt>
                <c:pt idx="2381">
                  <c:v>-2.0241577438334201E-8</c:v>
                </c:pt>
                <c:pt idx="2382">
                  <c:v>-2.0193694881689301E-8</c:v>
                </c:pt>
                <c:pt idx="2383">
                  <c:v>-2.0177672098881702E-8</c:v>
                </c:pt>
                <c:pt idx="2384">
                  <c:v>-2.01616183507782E-8</c:v>
                </c:pt>
                <c:pt idx="2385">
                  <c:v>-2.0145533637378202E-8</c:v>
                </c:pt>
                <c:pt idx="2386">
                  <c:v>-2.0129417958682301E-8</c:v>
                </c:pt>
                <c:pt idx="2387">
                  <c:v>-2.0080885130816602E-8</c:v>
                </c:pt>
                <c:pt idx="2388">
                  <c:v>-2.0064645590935901E-8</c:v>
                </c:pt>
                <c:pt idx="2389">
                  <c:v>-2.0048375085758502E-8</c:v>
                </c:pt>
                <c:pt idx="2390">
                  <c:v>-2.0032073615285299E-8</c:v>
                </c:pt>
                <c:pt idx="2391">
                  <c:v>-2.00157411795155E-8</c:v>
                </c:pt>
                <c:pt idx="2392">
                  <c:v>-1.9966558080429601E-8</c:v>
                </c:pt>
                <c:pt idx="2393">
                  <c:v>-1.9950101783475101E-8</c:v>
                </c:pt>
                <c:pt idx="2394">
                  <c:v>-1.99336145212246E-8</c:v>
                </c:pt>
                <c:pt idx="2395">
                  <c:v>-1.9917096293677499E-8</c:v>
                </c:pt>
                <c:pt idx="2396">
                  <c:v>-1.9900547100834599E-8</c:v>
                </c:pt>
                <c:pt idx="2397">
                  <c:v>-1.9850713730527799E-8</c:v>
                </c:pt>
                <c:pt idx="2398">
                  <c:v>-1.9834040676500201E-8</c:v>
                </c:pt>
                <c:pt idx="2399">
                  <c:v>-1.9817336657175799E-8</c:v>
                </c:pt>
                <c:pt idx="2400">
                  <c:v>-1.9800601672555501E-8</c:v>
                </c:pt>
                <c:pt idx="2401">
                  <c:v>-1.9783835722638801E-8</c:v>
                </c:pt>
                <c:pt idx="2402">
                  <c:v>-1.9716462270010298E-8</c:v>
                </c:pt>
                <c:pt idx="2403">
                  <c:v>-1.9699541493613E-8</c:v>
                </c:pt>
                <c:pt idx="2404">
                  <c:v>-1.96825897519188E-8</c:v>
                </c:pt>
                <c:pt idx="2405">
                  <c:v>-1.9665607044928999E-8</c:v>
                </c:pt>
                <c:pt idx="2406">
                  <c:v>-1.96144731321812E-8</c:v>
                </c:pt>
                <c:pt idx="2407">
                  <c:v>-1.9597366564006501E-8</c:v>
                </c:pt>
                <c:pt idx="2408">
                  <c:v>-1.9580229030535201E-8</c:v>
                </c:pt>
                <c:pt idx="2409">
                  <c:v>-1.95630605317679E-8</c:v>
                </c:pt>
                <c:pt idx="2410">
                  <c:v>-1.9545861067704098E-8</c:v>
                </c:pt>
                <c:pt idx="2411">
                  <c:v>-1.94940768837364E-8</c:v>
                </c:pt>
                <c:pt idx="2412">
                  <c:v>-1.9476753558487799E-8</c:v>
                </c:pt>
                <c:pt idx="2413">
                  <c:v>-1.9459399267943299E-8</c:v>
                </c:pt>
                <c:pt idx="2414">
                  <c:v>-1.9442014012102298E-8</c:v>
                </c:pt>
                <c:pt idx="2415">
                  <c:v>-1.9424597790965399E-8</c:v>
                </c:pt>
                <c:pt idx="2416">
                  <c:v>-1.9372163335776601E-8</c:v>
                </c:pt>
                <c:pt idx="2417">
                  <c:v>-1.9354623253454502E-8</c:v>
                </c:pt>
                <c:pt idx="2418">
                  <c:v>-1.93370522058365E-8</c:v>
                </c:pt>
                <c:pt idx="2419">
                  <c:v>-1.9319450192921899E-8</c:v>
                </c:pt>
                <c:pt idx="2420">
                  <c:v>-1.9301817214711699E-8</c:v>
                </c:pt>
                <c:pt idx="2421">
                  <c:v>-1.9248732488302301E-8</c:v>
                </c:pt>
                <c:pt idx="2422">
                  <c:v>-1.9230975648907002E-8</c:v>
                </c:pt>
                <c:pt idx="2423">
                  <c:v>-1.92131878442153E-8</c:v>
                </c:pt>
                <c:pt idx="2424">
                  <c:v>-1.9195369074227601E-8</c:v>
                </c:pt>
                <c:pt idx="2425">
                  <c:v>-1.9177519338943401E-8</c:v>
                </c:pt>
                <c:pt idx="2426">
                  <c:v>-1.9123784341314001E-8</c:v>
                </c:pt>
                <c:pt idx="2427">
                  <c:v>-1.91058107448448E-8</c:v>
                </c:pt>
                <c:pt idx="2428">
                  <c:v>-1.908780618308E-8</c:v>
                </c:pt>
                <c:pt idx="2429">
                  <c:v>-1.90697706560183E-8</c:v>
                </c:pt>
                <c:pt idx="2430">
                  <c:v>-1.9051704163660999E-8</c:v>
                </c:pt>
                <c:pt idx="2431">
                  <c:v>-1.89973188948108E-8</c:v>
                </c:pt>
                <c:pt idx="2432">
                  <c:v>-1.8979128541268398E-8</c:v>
                </c:pt>
                <c:pt idx="2433">
                  <c:v>-1.8960907222429701E-8</c:v>
                </c:pt>
                <c:pt idx="2434">
                  <c:v>-1.8942654938294899E-8</c:v>
                </c:pt>
                <c:pt idx="2435">
                  <c:v>-1.89243716888636E-8</c:v>
                </c:pt>
                <c:pt idx="2436">
                  <c:v>-1.88693361487934E-8</c:v>
                </c:pt>
                <c:pt idx="2437">
                  <c:v>-1.88509290381771E-8</c:v>
                </c:pt>
                <c:pt idx="2438">
                  <c:v>-1.8832490962265199E-8</c:v>
                </c:pt>
                <c:pt idx="2439">
                  <c:v>-1.8814021921056701E-8</c:v>
                </c:pt>
                <c:pt idx="2440">
                  <c:v>-1.87955219145523E-8</c:v>
                </c:pt>
                <c:pt idx="2441">
                  <c:v>-1.87398361032611E-8</c:v>
                </c:pt>
                <c:pt idx="2442">
                  <c:v>-1.8721212235571901E-8</c:v>
                </c:pt>
                <c:pt idx="2443">
                  <c:v>-1.8702557402586001E-8</c:v>
                </c:pt>
                <c:pt idx="2444">
                  <c:v>-1.8683871604304399E-8</c:v>
                </c:pt>
                <c:pt idx="2445">
                  <c:v>-1.8665154840726001E-8</c:v>
                </c:pt>
                <c:pt idx="2446">
                  <c:v>-1.8589978133451701E-8</c:v>
                </c:pt>
                <c:pt idx="2447">
                  <c:v>-1.8571106543392701E-8</c:v>
                </c:pt>
                <c:pt idx="2448">
                  <c:v>-1.8552203988037101E-8</c:v>
                </c:pt>
                <c:pt idx="2449">
                  <c:v>-1.8533270467385602E-8</c:v>
                </c:pt>
                <c:pt idx="2450">
                  <c:v>-1.8476284113653399E-8</c:v>
                </c:pt>
                <c:pt idx="2451">
                  <c:v>-1.8457226731817101E-8</c:v>
                </c:pt>
                <c:pt idx="2452">
                  <c:v>-1.8438138384684401E-8</c:v>
                </c:pt>
                <c:pt idx="2453">
                  <c:v>-1.84190190722556E-8</c:v>
                </c:pt>
                <c:pt idx="2454">
                  <c:v>-1.83998687945305E-8</c:v>
                </c:pt>
                <c:pt idx="2455">
                  <c:v>-1.8342232169578101E-8</c:v>
                </c:pt>
                <c:pt idx="2456">
                  <c:v>-1.8322958030668E-8</c:v>
                </c:pt>
                <c:pt idx="2457">
                  <c:v>-1.8303652926461901E-8</c:v>
                </c:pt>
                <c:pt idx="2458">
                  <c:v>-1.82843168569595E-8</c:v>
                </c:pt>
                <c:pt idx="2459">
                  <c:v>-1.8264949822161001E-8</c:v>
                </c:pt>
                <c:pt idx="2460">
                  <c:v>-1.82066629259879E-8</c:v>
                </c:pt>
                <c:pt idx="2461">
                  <c:v>-1.8187172030004499E-8</c:v>
                </c:pt>
                <c:pt idx="2462">
                  <c:v>-1.81676501687247E-8</c:v>
                </c:pt>
                <c:pt idx="2463">
                  <c:v>-1.8148097342149102E-8</c:v>
                </c:pt>
                <c:pt idx="2464">
                  <c:v>-1.81285135502769E-8</c:v>
                </c:pt>
                <c:pt idx="2465">
                  <c:v>-1.8069576382883499E-8</c:v>
                </c:pt>
                <c:pt idx="2466">
                  <c:v>-1.8049868729826299E-8</c:v>
                </c:pt>
                <c:pt idx="2467">
                  <c:v>-1.8030130111472999E-8</c:v>
                </c:pt>
                <c:pt idx="2468">
                  <c:v>-1.8010360527823799E-8</c:v>
                </c:pt>
                <c:pt idx="2469">
                  <c:v>-1.7990559978878099E-8</c:v>
                </c:pt>
                <c:pt idx="2470">
                  <c:v>-1.7930972540264201E-8</c:v>
                </c:pt>
                <c:pt idx="2471">
                  <c:v>-1.7911048130133599E-8</c:v>
                </c:pt>
                <c:pt idx="2472">
                  <c:v>-1.7891092754707101E-8</c:v>
                </c:pt>
                <c:pt idx="2473">
                  <c:v>-1.7871106413984E-8</c:v>
                </c:pt>
                <c:pt idx="2474">
                  <c:v>-1.78510891079651E-8</c:v>
                </c:pt>
                <c:pt idx="2475">
                  <c:v>-1.7790851398130399E-8</c:v>
                </c:pt>
                <c:pt idx="2476">
                  <c:v>-1.7770710230926699E-8</c:v>
                </c:pt>
                <c:pt idx="2477">
                  <c:v>-1.7750538098426499E-8</c:v>
                </c:pt>
                <c:pt idx="2478">
                  <c:v>-1.7730335000630201E-8</c:v>
                </c:pt>
                <c:pt idx="2479">
                  <c:v>-1.7710100937537398E-8</c:v>
                </c:pt>
                <c:pt idx="2480">
                  <c:v>-1.7649212956482501E-8</c:v>
                </c:pt>
                <c:pt idx="2481">
                  <c:v>-1.7628855032204999E-8</c:v>
                </c:pt>
                <c:pt idx="2482">
                  <c:v>-1.7608466142631498E-8</c:v>
                </c:pt>
                <c:pt idx="2483">
                  <c:v>-1.75880462877615E-8</c:v>
                </c:pt>
                <c:pt idx="2484">
                  <c:v>-1.7567595467595501E-8</c:v>
                </c:pt>
                <c:pt idx="2485">
                  <c:v>-1.7506057215319802E-8</c:v>
                </c:pt>
                <c:pt idx="2486">
                  <c:v>-1.7485482533969E-8</c:v>
                </c:pt>
                <c:pt idx="2487">
                  <c:v>-1.74648768873217E-8</c:v>
                </c:pt>
                <c:pt idx="2488">
                  <c:v>-1.7444240275378601E-8</c:v>
                </c:pt>
                <c:pt idx="2489">
                  <c:v>-1.74235726981387E-8</c:v>
                </c:pt>
                <c:pt idx="2490">
                  <c:v>-1.7361384174642801E-8</c:v>
                </c:pt>
                <c:pt idx="2491">
                  <c:v>-1.73405927362182E-8</c:v>
                </c:pt>
                <c:pt idx="2492">
                  <c:v>-1.7319770332497799E-8</c:v>
                </c:pt>
                <c:pt idx="2493">
                  <c:v>-1.7298916963480801E-8</c:v>
                </c:pt>
                <c:pt idx="2494">
                  <c:v>-1.7278032629167899E-8</c:v>
                </c:pt>
                <c:pt idx="2495">
                  <c:v>-1.7215193834451299E-8</c:v>
                </c:pt>
                <c:pt idx="2496">
                  <c:v>-1.7194185638953299E-8</c:v>
                </c:pt>
                <c:pt idx="2497">
                  <c:v>-1.7173146478159199E-8</c:v>
                </c:pt>
                <c:pt idx="2498">
                  <c:v>-1.7152076352069001E-8</c:v>
                </c:pt>
                <c:pt idx="2499">
                  <c:v>-1.71309752606822E-8</c:v>
                </c:pt>
                <c:pt idx="2500">
                  <c:v>-1.7067486194745301E-8</c:v>
                </c:pt>
                <c:pt idx="2501">
                  <c:v>-1.7046261242173701E-8</c:v>
                </c:pt>
                <c:pt idx="2502">
                  <c:v>-1.7025005324306201E-8</c:v>
                </c:pt>
                <c:pt idx="2503">
                  <c:v>-1.6982400592682401E-8</c:v>
                </c:pt>
                <c:pt idx="2504">
                  <c:v>-1.69182612555244E-8</c:v>
                </c:pt>
                <c:pt idx="2505">
                  <c:v>-1.68968195458799E-8</c:v>
                </c:pt>
                <c:pt idx="2506">
                  <c:v>-1.6875346870938399E-8</c:v>
                </c:pt>
                <c:pt idx="2507">
                  <c:v>-1.6853843230701198E-8</c:v>
                </c:pt>
                <c:pt idx="2508">
                  <c:v>-1.68323086251675E-8</c:v>
                </c:pt>
                <c:pt idx="2509">
                  <c:v>-1.67675190167896E-8</c:v>
                </c:pt>
                <c:pt idx="2510">
                  <c:v>-1.6745860550071099E-8</c:v>
                </c:pt>
                <c:pt idx="2511">
                  <c:v>-1.67241711180565E-8</c:v>
                </c:pt>
                <c:pt idx="2512">
                  <c:v>-1.67024507207456E-8</c:v>
                </c:pt>
                <c:pt idx="2513">
                  <c:v>-1.6680699358138599E-8</c:v>
                </c:pt>
                <c:pt idx="2514">
                  <c:v>-1.6615259478539899E-8</c:v>
                </c:pt>
                <c:pt idx="2515">
                  <c:v>-1.6593384254748201E-8</c:v>
                </c:pt>
                <c:pt idx="2516">
                  <c:v>-1.65714780656599E-8</c:v>
                </c:pt>
                <c:pt idx="2517">
                  <c:v>-1.6549540911275398E-8</c:v>
                </c:pt>
                <c:pt idx="2518">
                  <c:v>-1.65275727915948E-8</c:v>
                </c:pt>
                <c:pt idx="2519">
                  <c:v>-1.6461482640775699E-8</c:v>
                </c:pt>
                <c:pt idx="2520">
                  <c:v>-1.6439390659910301E-8</c:v>
                </c:pt>
                <c:pt idx="2521">
                  <c:v>-1.6417267713748501E-8</c:v>
                </c:pt>
                <c:pt idx="2522">
                  <c:v>-1.6395113802290799E-8</c:v>
                </c:pt>
                <c:pt idx="2523">
                  <c:v>-1.6306188503497299E-8</c:v>
                </c:pt>
                <c:pt idx="2524">
                  <c:v>-1.6283879765558099E-8</c:v>
                </c:pt>
                <c:pt idx="2525">
                  <c:v>-1.6261540062323099E-8</c:v>
                </c:pt>
                <c:pt idx="2526">
                  <c:v>-1.6239169393791498E-8</c:v>
                </c:pt>
                <c:pt idx="2527">
                  <c:v>-1.6216767759964201E-8</c:v>
                </c:pt>
                <c:pt idx="2528">
                  <c:v>-1.6149377066703999E-8</c:v>
                </c:pt>
                <c:pt idx="2529">
                  <c:v>-1.6126851571691701E-8</c:v>
                </c:pt>
                <c:pt idx="2530">
                  <c:v>-1.6104295111383001E-8</c:v>
                </c:pt>
                <c:pt idx="2531">
                  <c:v>-1.6081707685778299E-8</c:v>
                </c:pt>
                <c:pt idx="2532">
                  <c:v>-1.6059089294877001E-8</c:v>
                </c:pt>
                <c:pt idx="2533">
                  <c:v>-1.5991048330396698E-8</c:v>
                </c:pt>
                <c:pt idx="2534">
                  <c:v>-1.5968306078310601E-8</c:v>
                </c:pt>
                <c:pt idx="2535">
                  <c:v>-1.5945532860928601E-8</c:v>
                </c:pt>
                <c:pt idx="2536">
                  <c:v>-1.5922728678249899E-8</c:v>
                </c:pt>
                <c:pt idx="2537">
                  <c:v>-1.5899893530275701E-8</c:v>
                </c:pt>
                <c:pt idx="2538">
                  <c:v>-1.5808243285415199E-8</c:v>
                </c:pt>
                <c:pt idx="2539">
                  <c:v>-1.57852533109594E-8</c:v>
                </c:pt>
                <c:pt idx="2540">
                  <c:v>-1.57622323712076E-8</c:v>
                </c:pt>
                <c:pt idx="2541">
                  <c:v>-1.5739180466159398E-8</c:v>
                </c:pt>
                <c:pt idx="2542">
                  <c:v>-1.56698389592381E-8</c:v>
                </c:pt>
                <c:pt idx="2543">
                  <c:v>-1.5646663193005E-8</c:v>
                </c:pt>
                <c:pt idx="2544">
                  <c:v>-1.5623456461475901E-8</c:v>
                </c:pt>
                <c:pt idx="2545">
                  <c:v>-1.5600218764650299E-8</c:v>
                </c:pt>
                <c:pt idx="2546">
                  <c:v>-1.5576950102528999E-8</c:v>
                </c:pt>
                <c:pt idx="2547">
                  <c:v>-1.5506958324386799E-8</c:v>
                </c:pt>
                <c:pt idx="2548">
                  <c:v>-1.5483565801080601E-8</c:v>
                </c:pt>
                <c:pt idx="2549">
                  <c:v>-1.5460142312477799E-8</c:v>
                </c:pt>
                <c:pt idx="2550">
                  <c:v>-1.5436687858579099E-8</c:v>
                </c:pt>
                <c:pt idx="2551">
                  <c:v>-1.5413202439383802E-8</c:v>
                </c:pt>
                <c:pt idx="2552">
                  <c:v>-1.5342560390021501E-8</c:v>
                </c:pt>
                <c:pt idx="2553">
                  <c:v>-1.5318951109641299E-8</c:v>
                </c:pt>
                <c:pt idx="2554">
                  <c:v>-1.52953108639653E-8</c:v>
                </c:pt>
                <c:pt idx="2555">
                  <c:v>-1.5271639652992701E-8</c:v>
                </c:pt>
                <c:pt idx="2556">
                  <c:v>-1.5247937476724299E-8</c:v>
                </c:pt>
                <c:pt idx="2557">
                  <c:v>-1.5176645156141101E-8</c:v>
                </c:pt>
                <c:pt idx="2558">
                  <c:v>-1.51528191186878E-8</c:v>
                </c:pt>
                <c:pt idx="2559">
                  <c:v>-1.5128962115938098E-8</c:v>
                </c:pt>
                <c:pt idx="2560">
                  <c:v>-1.5105074147892402E-8</c:v>
                </c:pt>
                <c:pt idx="2561">
                  <c:v>-1.5081155214549999E-8</c:v>
                </c:pt>
                <c:pt idx="2562">
                  <c:v>-1.49851698282196E-8</c:v>
                </c:pt>
                <c:pt idx="2563">
                  <c:v>-1.49610960683968E-8</c:v>
                </c:pt>
                <c:pt idx="2564">
                  <c:v>-1.4936991343277099E-8</c:v>
                </c:pt>
                <c:pt idx="2565">
                  <c:v>-1.49128556528618E-8</c:v>
                </c:pt>
                <c:pt idx="2566">
                  <c:v>-1.48402627898376E-8</c:v>
                </c:pt>
                <c:pt idx="2567">
                  <c:v>-1.48160032382368E-8</c:v>
                </c:pt>
                <c:pt idx="2568">
                  <c:v>-1.4791712721340499E-8</c:v>
                </c:pt>
                <c:pt idx="2569">
                  <c:v>-1.47673912391475E-8</c:v>
                </c:pt>
                <c:pt idx="2570">
                  <c:v>-1.4743038791658401E-8</c:v>
                </c:pt>
                <c:pt idx="2571">
                  <c:v>-1.46697956574138E-8</c:v>
                </c:pt>
                <c:pt idx="2572">
                  <c:v>-1.4645319348739899E-8</c:v>
                </c:pt>
                <c:pt idx="2573">
                  <c:v>-1.46208120747696E-8</c:v>
                </c:pt>
                <c:pt idx="2574">
                  <c:v>-1.45962738355035E-8</c:v>
                </c:pt>
                <c:pt idx="2575">
                  <c:v>-1.4571704630940701E-8</c:v>
                </c:pt>
                <c:pt idx="2576">
                  <c:v>-1.44978112254759E-8</c:v>
                </c:pt>
                <c:pt idx="2577">
                  <c:v>-1.44731181597283E-8</c:v>
                </c:pt>
                <c:pt idx="2578">
                  <c:v>-1.44483941286848E-8</c:v>
                </c:pt>
                <c:pt idx="2579">
                  <c:v>-1.4423639132344701E-8</c:v>
                </c:pt>
                <c:pt idx="2580">
                  <c:v>-1.43988531707088E-8</c:v>
                </c:pt>
                <c:pt idx="2581">
                  <c:v>-1.4324309494023201E-8</c:v>
                </c:pt>
                <c:pt idx="2582">
                  <c:v>-1.4299399671202501E-8</c:v>
                </c:pt>
                <c:pt idx="2583">
                  <c:v>-1.4274458883085099E-8</c:v>
                </c:pt>
                <c:pt idx="2584">
                  <c:v>-1.42494871296719E-8</c:v>
                </c:pt>
                <c:pt idx="2585">
                  <c:v>-1.4224484410962201E-8</c:v>
                </c:pt>
                <c:pt idx="2586">
                  <c:v>-1.41492904630562E-8</c:v>
                </c:pt>
                <c:pt idx="2587">
                  <c:v>-1.41241638831617E-8</c:v>
                </c:pt>
                <c:pt idx="2588">
                  <c:v>-1.40990063379712E-8</c:v>
                </c:pt>
                <c:pt idx="2589">
                  <c:v>-1.40738178274842E-8</c:v>
                </c:pt>
                <c:pt idx="2590">
                  <c:v>-1.40485983517013E-8</c:v>
                </c:pt>
                <c:pt idx="2591">
                  <c:v>-1.3972754132574601E-8</c:v>
                </c:pt>
                <c:pt idx="2592">
                  <c:v>-1.39474107956068E-8</c:v>
                </c:pt>
                <c:pt idx="2593">
                  <c:v>-1.39220364933425E-8</c:v>
                </c:pt>
                <c:pt idx="2594">
                  <c:v>-1.3896631225782201E-8</c:v>
                </c:pt>
                <c:pt idx="2595">
                  <c:v>-1.38711949929255E-8</c:v>
                </c:pt>
                <c:pt idx="2596">
                  <c:v>-1.37947005025787E-8</c:v>
                </c:pt>
                <c:pt idx="2597">
                  <c:v>-1.37691404085371E-8</c:v>
                </c:pt>
                <c:pt idx="2598">
                  <c:v>-1.3743549349199499E-8</c:v>
                </c:pt>
                <c:pt idx="2599">
                  <c:v>-1.37179273245655E-8</c:v>
                </c:pt>
                <c:pt idx="2600">
                  <c:v>-1.3692274334635699E-8</c:v>
                </c:pt>
                <c:pt idx="2601">
                  <c:v>-1.36151295730678E-8</c:v>
                </c:pt>
                <c:pt idx="2602">
                  <c:v>-1.3589352721953101E-8</c:v>
                </c:pt>
                <c:pt idx="2603">
                  <c:v>-1.3563544905541799E-8</c:v>
                </c:pt>
                <c:pt idx="2604">
                  <c:v>-1.35377061238346E-8</c:v>
                </c:pt>
                <c:pt idx="2605">
                  <c:v>-1.3434041344043E-8</c:v>
                </c:pt>
                <c:pt idx="2606">
                  <c:v>-1.3408047735854299E-8</c:v>
                </c:pt>
                <c:pt idx="2607">
                  <c:v>-1.3382023162369901E-8</c:v>
                </c:pt>
                <c:pt idx="2608">
                  <c:v>-1.3355967623588999E-8</c:v>
                </c:pt>
                <c:pt idx="2609">
                  <c:v>-1.33298811195121E-8</c:v>
                </c:pt>
                <c:pt idx="2610">
                  <c:v>-1.32514358155032E-8</c:v>
                </c:pt>
                <c:pt idx="2611">
                  <c:v>-1.32252254502414E-8</c:v>
                </c:pt>
                <c:pt idx="2612">
                  <c:v>-1.3198984119683201E-8</c:v>
                </c:pt>
                <c:pt idx="2613">
                  <c:v>-1.3172711823829E-8</c:v>
                </c:pt>
                <c:pt idx="2614">
                  <c:v>-1.3146408562678101E-8</c:v>
                </c:pt>
                <c:pt idx="2615">
                  <c:v>-1.30673129874491E-8</c:v>
                </c:pt>
                <c:pt idx="2616">
                  <c:v>-1.3040885865113801E-8</c:v>
                </c:pt>
                <c:pt idx="2617">
                  <c:v>-1.3014427777482E-8</c:v>
                </c:pt>
                <c:pt idx="2618">
                  <c:v>-1.29879387245543E-8</c:v>
                </c:pt>
                <c:pt idx="2619">
                  <c:v>-1.2961418706330099E-8</c:v>
                </c:pt>
                <c:pt idx="2620">
                  <c:v>-1.28816728598806E-8</c:v>
                </c:pt>
                <c:pt idx="2621">
                  <c:v>-1.2855028980471499E-8</c:v>
                </c:pt>
                <c:pt idx="2622">
                  <c:v>-1.28283541357665E-8</c:v>
                </c:pt>
                <c:pt idx="2623">
                  <c:v>-1.2801648325765E-8</c:v>
                </c:pt>
                <c:pt idx="2624">
                  <c:v>-1.27749115504677E-8</c:v>
                </c:pt>
                <c:pt idx="2625">
                  <c:v>-1.26945154327974E-8</c:v>
                </c:pt>
                <c:pt idx="2626">
                  <c:v>-1.26676547963152E-8</c:v>
                </c:pt>
                <c:pt idx="2627">
                  <c:v>-1.26407631945364E-8</c:v>
                </c:pt>
                <c:pt idx="2628">
                  <c:v>-1.26138406274617E-8</c:v>
                </c:pt>
                <c:pt idx="2629">
                  <c:v>-1.25868870950903E-8</c:v>
                </c:pt>
                <c:pt idx="2630">
                  <c:v>-1.24787633126439E-8</c:v>
                </c:pt>
                <c:pt idx="2631">
                  <c:v>-1.24516549537919E-8</c:v>
                </c:pt>
                <c:pt idx="2632">
                  <c:v>-1.2424515629643299E-8</c:v>
                </c:pt>
                <c:pt idx="2633">
                  <c:v>-1.2397345340199E-8</c:v>
                </c:pt>
                <c:pt idx="2634">
                  <c:v>-1.23156486800879E-8</c:v>
                </c:pt>
                <c:pt idx="2635">
                  <c:v>-1.2288354529458599E-8</c:v>
                </c:pt>
                <c:pt idx="2636">
                  <c:v>-1.22610294135327E-8</c:v>
                </c:pt>
                <c:pt idx="2637">
                  <c:v>-1.2233673332311001E-8</c:v>
                </c:pt>
                <c:pt idx="2638">
                  <c:v>-1.22062862857927E-8</c:v>
                </c:pt>
                <c:pt idx="2639">
                  <c:v>-1.21239393544614E-8</c:v>
                </c:pt>
                <c:pt idx="2640">
                  <c:v>-1.2096428446758199E-8</c:v>
                </c:pt>
                <c:pt idx="2641">
                  <c:v>-1.20688865737594E-8</c:v>
                </c:pt>
                <c:pt idx="2642">
                  <c:v>-1.20413137354637E-8</c:v>
                </c:pt>
                <c:pt idx="2643">
                  <c:v>-1.2013709931872499E-8</c:v>
                </c:pt>
                <c:pt idx="2644">
                  <c:v>-1.19307127293202E-8</c:v>
                </c:pt>
                <c:pt idx="2645">
                  <c:v>-1.1902985064543801E-8</c:v>
                </c:pt>
                <c:pt idx="2646">
                  <c:v>-1.1875226434471101E-8</c:v>
                </c:pt>
                <c:pt idx="2647">
                  <c:v>-1.1847436839102501E-8</c:v>
                </c:pt>
                <c:pt idx="2648">
                  <c:v>-1.18196162784371E-8</c:v>
                </c:pt>
                <c:pt idx="2649">
                  <c:v>-1.1735968804664801E-8</c:v>
                </c:pt>
                <c:pt idx="2650">
                  <c:v>-1.17080243828147E-8</c:v>
                </c:pt>
                <c:pt idx="2651">
                  <c:v>-1.16800489956686E-8</c:v>
                </c:pt>
                <c:pt idx="2652">
                  <c:v>-1.1652042643226101E-8</c:v>
                </c:pt>
                <c:pt idx="2653">
                  <c:v>-1.1624005325487799E-8</c:v>
                </c:pt>
                <c:pt idx="2654">
                  <c:v>-1.1539707580494499E-8</c:v>
                </c:pt>
                <c:pt idx="2655">
                  <c:v>-1.14833542573514E-8</c:v>
                </c:pt>
                <c:pt idx="2656">
                  <c:v>-1.14551311478358E-8</c:v>
                </c:pt>
                <c:pt idx="2657">
                  <c:v>-1.14268770730235E-8</c:v>
                </c:pt>
                <c:pt idx="2658">
                  <c:v>-1.1341929056810201E-8</c:v>
                </c:pt>
                <c:pt idx="2659">
                  <c:v>-1.1313551120813E-8</c:v>
                </c:pt>
                <c:pt idx="2660">
                  <c:v>-1.12851422195201E-8</c:v>
                </c:pt>
                <c:pt idx="2661">
                  <c:v>-1.12567023529305E-8</c:v>
                </c:pt>
                <c:pt idx="2662">
                  <c:v>-1.12282315210451E-8</c:v>
                </c:pt>
                <c:pt idx="2663">
                  <c:v>-1.1142633233611E-8</c:v>
                </c:pt>
                <c:pt idx="2664">
                  <c:v>-1.1114038540540699E-8</c:v>
                </c:pt>
                <c:pt idx="2665">
                  <c:v>-1.10854128821738E-8</c:v>
                </c:pt>
                <c:pt idx="2666">
                  <c:v>-1.10567562585108E-8</c:v>
                </c:pt>
                <c:pt idx="2667">
                  <c:v>-1.10280686695519E-8</c:v>
                </c:pt>
                <c:pt idx="2668">
                  <c:v>-1.09418201108972E-8</c:v>
                </c:pt>
                <c:pt idx="2669">
                  <c:v>-1.09130086607533E-8</c:v>
                </c:pt>
                <c:pt idx="2670">
                  <c:v>-1.08841662453131E-8</c:v>
                </c:pt>
                <c:pt idx="2671">
                  <c:v>-1.0855292864576899E-8</c:v>
                </c:pt>
                <c:pt idx="2672">
                  <c:v>-1.08263885185442E-8</c:v>
                </c:pt>
                <c:pt idx="2673">
                  <c:v>-1.0739489688669201E-8</c:v>
                </c:pt>
                <c:pt idx="2674">
                  <c:v>-1.07104614814517E-8</c:v>
                </c:pt>
                <c:pt idx="2675">
                  <c:v>-1.0681402308938299E-8</c:v>
                </c:pt>
                <c:pt idx="2676">
                  <c:v>-1.06523121711281E-8</c:v>
                </c:pt>
                <c:pt idx="2677">
                  <c:v>-1.0623191068022299E-8</c:v>
                </c:pt>
                <c:pt idx="2678">
                  <c:v>-1.05356419669266E-8</c:v>
                </c:pt>
                <c:pt idx="2679">
                  <c:v>-1.0506397002635899E-8</c:v>
                </c:pt>
                <c:pt idx="2680">
                  <c:v>-1.04771210730486E-8</c:v>
                </c:pt>
                <c:pt idx="2681">
                  <c:v>-1.04478141781652E-8</c:v>
                </c:pt>
                <c:pt idx="2682">
                  <c:v>-1.04184763179855E-8</c:v>
                </c:pt>
                <c:pt idx="2683">
                  <c:v>-1.03302769456697E-8</c:v>
                </c:pt>
                <c:pt idx="2684">
                  <c:v>-1.0300815224305101E-8</c:v>
                </c:pt>
                <c:pt idx="2685">
                  <c:v>-1.02713225376447E-8</c:v>
                </c:pt>
                <c:pt idx="2686">
                  <c:v>-1.02417988856876E-8</c:v>
                </c:pt>
                <c:pt idx="2687">
                  <c:v>-1.0212244268434699E-8</c:v>
                </c:pt>
                <c:pt idx="2688">
                  <c:v>-1.0123394624897901E-8</c:v>
                </c:pt>
                <c:pt idx="2689">
                  <c:v>-1.00937161464602E-8</c:v>
                </c:pt>
                <c:pt idx="2690">
                  <c:v>-1.00640067027258E-8</c:v>
                </c:pt>
                <c:pt idx="2691">
                  <c:v>-1.00342662936956E-8</c:v>
                </c:pt>
                <c:pt idx="2692">
                  <c:v>-1.0004494919369E-8</c:v>
                </c:pt>
                <c:pt idx="2693">
                  <c:v>-9.9149950046120694E-9</c:v>
                </c:pt>
                <c:pt idx="2694">
                  <c:v>-9.8850997691005698E-9</c:v>
                </c:pt>
                <c:pt idx="2695">
                  <c:v>-9.8551735682930607E-9</c:v>
                </c:pt>
                <c:pt idx="2696">
                  <c:v>-9.8252164021889099E-9</c:v>
                </c:pt>
                <c:pt idx="2697">
                  <c:v>-9.7952282707891698E-9</c:v>
                </c:pt>
                <c:pt idx="2698">
                  <c:v>-9.6749660922265501E-9</c:v>
                </c:pt>
                <c:pt idx="2699">
                  <c:v>-9.6448231343452996E-9</c:v>
                </c:pt>
                <c:pt idx="2700">
                  <c:v>-9.6146492111680296E-9</c:v>
                </c:pt>
                <c:pt idx="2701">
                  <c:v>-9.5844443226943298E-9</c:v>
                </c:pt>
                <c:pt idx="2702">
                  <c:v>-9.4936438654965607E-9</c:v>
                </c:pt>
                <c:pt idx="2703">
                  <c:v>-9.4633151158377704E-9</c:v>
                </c:pt>
                <c:pt idx="2704">
                  <c:v>-9.4329554008834006E-9</c:v>
                </c:pt>
                <c:pt idx="2705">
                  <c:v>-9.4025647206323893E-9</c:v>
                </c:pt>
                <c:pt idx="2706">
                  <c:v>-9.37214307508537E-9</c:v>
                </c:pt>
                <c:pt idx="2707">
                  <c:v>-9.2806923466667707E-9</c:v>
                </c:pt>
                <c:pt idx="2708">
                  <c:v>-9.2501468399350795E-9</c:v>
                </c:pt>
                <c:pt idx="2709">
                  <c:v>-9.21957036790675E-9</c:v>
                </c:pt>
                <c:pt idx="2710">
                  <c:v>-9.1889629305824093E-9</c:v>
                </c:pt>
                <c:pt idx="2711">
                  <c:v>-9.1583245279616305E-9</c:v>
                </c:pt>
                <c:pt idx="2712">
                  <c:v>-9.0662235283228495E-9</c:v>
                </c:pt>
                <c:pt idx="2713">
                  <c:v>-9.0354612645171903E-9</c:v>
                </c:pt>
                <c:pt idx="2714">
                  <c:v>-9.0046680354157498E-9</c:v>
                </c:pt>
                <c:pt idx="2715">
                  <c:v>-8.9738438410176595E-9</c:v>
                </c:pt>
                <c:pt idx="2716">
                  <c:v>-8.9429886813235596E-9</c:v>
                </c:pt>
                <c:pt idx="2717">
                  <c:v>-8.8502374104641601E-9</c:v>
                </c:pt>
                <c:pt idx="2718">
                  <c:v>-8.8192583895849696E-9</c:v>
                </c:pt>
                <c:pt idx="2719">
                  <c:v>-8.7882484034099797E-9</c:v>
                </c:pt>
                <c:pt idx="2720">
                  <c:v>-8.7572074519385699E-9</c:v>
                </c:pt>
                <c:pt idx="2721">
                  <c:v>-8.7261355351711407E-9</c:v>
                </c:pt>
                <c:pt idx="2722">
                  <c:v>-8.6327339930909192E-9</c:v>
                </c:pt>
                <c:pt idx="2723">
                  <c:v>-8.6015382151386095E-9</c:v>
                </c:pt>
                <c:pt idx="2724">
                  <c:v>-8.5703114718898799E-9</c:v>
                </c:pt>
                <c:pt idx="2725">
                  <c:v>-8.5390537633451407E-9</c:v>
                </c:pt>
                <c:pt idx="2726">
                  <c:v>-8.5077650895037501E-9</c:v>
                </c:pt>
                <c:pt idx="2727">
                  <c:v>-8.4137132762035504E-9</c:v>
                </c:pt>
                <c:pt idx="2728">
                  <c:v>-8.3823007411772793E-9</c:v>
                </c:pt>
                <c:pt idx="2729">
                  <c:v>-8.3508572408554304E-9</c:v>
                </c:pt>
                <c:pt idx="2730">
                  <c:v>-8.31938277523694E-9</c:v>
                </c:pt>
                <c:pt idx="2731">
                  <c:v>-8.28787734432244E-9</c:v>
                </c:pt>
                <c:pt idx="2732">
                  <c:v>-8.1931752598012E-9</c:v>
                </c:pt>
                <c:pt idx="2733">
                  <c:v>-8.1615459677020296E-9</c:v>
                </c:pt>
                <c:pt idx="2734">
                  <c:v>-8.1298857103062194E-9</c:v>
                </c:pt>
                <c:pt idx="2735">
                  <c:v>-8.0981944876143996E-9</c:v>
                </c:pt>
                <c:pt idx="2736">
                  <c:v>-8.06647229962615E-9</c:v>
                </c:pt>
                <c:pt idx="2737">
                  <c:v>-7.9711199438849301E-9</c:v>
                </c:pt>
                <c:pt idx="2738">
                  <c:v>-7.93927389471181E-9</c:v>
                </c:pt>
                <c:pt idx="2739">
                  <c:v>-7.9073968802428805E-9</c:v>
                </c:pt>
                <c:pt idx="2740">
                  <c:v>-7.8754889004773094E-9</c:v>
                </c:pt>
                <c:pt idx="2741">
                  <c:v>-7.8435499554159504E-9</c:v>
                </c:pt>
                <c:pt idx="2742">
                  <c:v>-7.7475473284536902E-9</c:v>
                </c:pt>
                <c:pt idx="2743">
                  <c:v>-7.7154845222074508E-9</c:v>
                </c:pt>
                <c:pt idx="2744">
                  <c:v>-7.6833907506645599E-9</c:v>
                </c:pt>
                <c:pt idx="2745">
                  <c:v>-7.6512660138258795E-9</c:v>
                </c:pt>
                <c:pt idx="2746">
                  <c:v>-7.6191103116905608E-9</c:v>
                </c:pt>
                <c:pt idx="2747">
                  <c:v>-7.5224574135083207E-9</c:v>
                </c:pt>
                <c:pt idx="2748">
                  <c:v>-7.4901778501881199E-9</c:v>
                </c:pt>
                <c:pt idx="2749">
                  <c:v>-7.4578673215721197E-9</c:v>
                </c:pt>
                <c:pt idx="2750">
                  <c:v>-7.4255258276596897E-9</c:v>
                </c:pt>
                <c:pt idx="2751">
                  <c:v>-7.3931533684512501E-9</c:v>
                </c:pt>
                <c:pt idx="2752">
                  <c:v>-7.2958501990479704E-9</c:v>
                </c:pt>
                <c:pt idx="2753">
                  <c:v>-7.2633538786548704E-9</c:v>
                </c:pt>
                <c:pt idx="2754">
                  <c:v>-7.2308265929649096E-9</c:v>
                </c:pt>
                <c:pt idx="2755">
                  <c:v>-7.1656791256969602E-9</c:v>
                </c:pt>
                <c:pt idx="2756">
                  <c:v>-7.0677256850737097E-9</c:v>
                </c:pt>
                <c:pt idx="2757">
                  <c:v>-7.0350126076066401E-9</c:v>
                </c:pt>
                <c:pt idx="2758">
                  <c:v>-7.0022685648435601E-9</c:v>
                </c:pt>
                <c:pt idx="2759">
                  <c:v>-6.9694935567840602E-9</c:v>
                </c:pt>
                <c:pt idx="2760">
                  <c:v>-6.9366875834285399E-9</c:v>
                </c:pt>
                <c:pt idx="2761">
                  <c:v>-6.8380838715844699E-9</c:v>
                </c:pt>
                <c:pt idx="2762">
                  <c:v>-6.8051540370440701E-9</c:v>
                </c:pt>
                <c:pt idx="2763">
                  <c:v>-6.7721932372072504E-9</c:v>
                </c:pt>
                <c:pt idx="2764">
                  <c:v>-6.7392014720746196E-9</c:v>
                </c:pt>
                <c:pt idx="2765">
                  <c:v>-6.7061787416453597E-9</c:v>
                </c:pt>
                <c:pt idx="2766">
                  <c:v>-6.6069247585806696E-9</c:v>
                </c:pt>
                <c:pt idx="2767">
                  <c:v>-6.5737781669669503E-9</c:v>
                </c:pt>
                <c:pt idx="2768">
                  <c:v>-6.5406006100565903E-9</c:v>
                </c:pt>
                <c:pt idx="2769">
                  <c:v>-6.5073920878504299E-9</c:v>
                </c:pt>
                <c:pt idx="2770">
                  <c:v>-6.4741526003476198E-9</c:v>
                </c:pt>
                <c:pt idx="2771">
                  <c:v>-6.3742483460627496E-9</c:v>
                </c:pt>
                <c:pt idx="2772">
                  <c:v>-6.3408849973752799E-9</c:v>
                </c:pt>
                <c:pt idx="2773">
                  <c:v>-6.3074906833917997E-9</c:v>
                </c:pt>
                <c:pt idx="2774">
                  <c:v>-6.2740654041116797E-9</c:v>
                </c:pt>
                <c:pt idx="2775">
                  <c:v>-6.2406091595357602E-9</c:v>
                </c:pt>
                <c:pt idx="2776">
                  <c:v>-6.1064745282692598E-9</c:v>
                </c:pt>
                <c:pt idx="2777">
                  <c:v>-6.0728634572120301E-9</c:v>
                </c:pt>
                <c:pt idx="2778">
                  <c:v>-6.0392214208587999E-9</c:v>
                </c:pt>
                <c:pt idx="2779">
                  <c:v>-6.0055484192089198E-9</c:v>
                </c:pt>
                <c:pt idx="2780">
                  <c:v>-5.8705467596484799E-9</c:v>
                </c:pt>
                <c:pt idx="2781">
                  <c:v>-5.83671893151814E-9</c:v>
                </c:pt>
                <c:pt idx="2782">
                  <c:v>-5.8028601380909401E-9</c:v>
                </c:pt>
                <c:pt idx="2783">
                  <c:v>-5.76897037936816E-9</c:v>
                </c:pt>
                <c:pt idx="2784">
                  <c:v>-5.6671153114214402E-9</c:v>
                </c:pt>
                <c:pt idx="2785">
                  <c:v>-5.6331016915137796E-9</c:v>
                </c:pt>
                <c:pt idx="2786">
                  <c:v>-5.5990571063092699E-9</c:v>
                </c:pt>
                <c:pt idx="2787">
                  <c:v>-5.5649815558091699E-9</c:v>
                </c:pt>
                <c:pt idx="2788">
                  <c:v>-5.5308750400124202E-9</c:v>
                </c:pt>
                <c:pt idx="2789">
                  <c:v>-5.3941393238638901E-9</c:v>
                </c:pt>
                <c:pt idx="2790">
                  <c:v>-5.3598779815864803E-9</c:v>
                </c:pt>
                <c:pt idx="2791">
                  <c:v>-5.3255856740124198E-9</c:v>
                </c:pt>
                <c:pt idx="2792">
                  <c:v>-5.2912624011425599E-9</c:v>
                </c:pt>
                <c:pt idx="2793">
                  <c:v>-5.1881067907548198E-9</c:v>
                </c:pt>
                <c:pt idx="2794">
                  <c:v>-5.1536596567000902E-9</c:v>
                </c:pt>
                <c:pt idx="2795">
                  <c:v>-5.11918155734871E-9</c:v>
                </c:pt>
                <c:pt idx="2796">
                  <c:v>-5.0846724927015302E-9</c:v>
                </c:pt>
                <c:pt idx="2797">
                  <c:v>-5.0501324627577197E-9</c:v>
                </c:pt>
                <c:pt idx="2798">
                  <c:v>-4.9463265811499997E-9</c:v>
                </c:pt>
                <c:pt idx="2799">
                  <c:v>-4.9116626900213104E-9</c:v>
                </c:pt>
                <c:pt idx="2800">
                  <c:v>-4.87696783359681E-9</c:v>
                </c:pt>
                <c:pt idx="2801">
                  <c:v>-4.8422420118758898E-9</c:v>
                </c:pt>
                <c:pt idx="2802">
                  <c:v>-4.80748522485896E-9</c:v>
                </c:pt>
                <c:pt idx="2803">
                  <c:v>-4.7030290720302096E-9</c:v>
                </c:pt>
                <c:pt idx="2804">
                  <c:v>-4.6681484238284002E-9</c:v>
                </c:pt>
                <c:pt idx="2805">
                  <c:v>-4.6332368103301502E-9</c:v>
                </c:pt>
                <c:pt idx="2806">
                  <c:v>-4.5982942315358997E-9</c:v>
                </c:pt>
                <c:pt idx="2807">
                  <c:v>-4.5633206874452203E-9</c:v>
                </c:pt>
                <c:pt idx="2808">
                  <c:v>-4.4582142633962799E-9</c:v>
                </c:pt>
                <c:pt idx="2809">
                  <c:v>-4.4231168581207201E-9</c:v>
                </c:pt>
                <c:pt idx="2810">
                  <c:v>-4.3879884875493599E-9</c:v>
                </c:pt>
                <c:pt idx="2811">
                  <c:v>-4.3528291516811498E-9</c:v>
                </c:pt>
                <c:pt idx="2812">
                  <c:v>-4.3176388505173502E-9</c:v>
                </c:pt>
                <c:pt idx="2813">
                  <c:v>-4.1765679928984902E-9</c:v>
                </c:pt>
                <c:pt idx="2814">
                  <c:v>-4.1412228652535997E-9</c:v>
                </c:pt>
                <c:pt idx="2815">
                  <c:v>-4.1058467723120601E-9</c:v>
                </c:pt>
                <c:pt idx="2816">
                  <c:v>-4.0704397140745101E-9</c:v>
                </c:pt>
                <c:pt idx="2817">
                  <c:v>-3.9640327475843403E-9</c:v>
                </c:pt>
                <c:pt idx="2818">
                  <c:v>-3.9285018281621299E-9</c:v>
                </c:pt>
                <c:pt idx="2819">
                  <c:v>-3.8929399434432797E-9</c:v>
                </c:pt>
                <c:pt idx="2820">
                  <c:v>-3.85734709342862E-9</c:v>
                </c:pt>
                <c:pt idx="2821">
                  <c:v>-3.8217232781173304E-9</c:v>
                </c:pt>
                <c:pt idx="2822">
                  <c:v>-3.7146660404069701E-9</c:v>
                </c:pt>
                <c:pt idx="2823">
                  <c:v>-3.6789183639108E-9</c:v>
                </c:pt>
                <c:pt idx="2824">
                  <c:v>-3.6431397221188301E-9</c:v>
                </c:pt>
                <c:pt idx="2825">
                  <c:v>-3.60733011503042E-9</c:v>
                </c:pt>
                <c:pt idx="2826">
                  <c:v>-3.5714895426460098E-9</c:v>
                </c:pt>
                <c:pt idx="2827">
                  <c:v>-3.46378203371483E-9</c:v>
                </c:pt>
                <c:pt idx="2828">
                  <c:v>-3.4278176001455399E-9</c:v>
                </c:pt>
                <c:pt idx="2829">
                  <c:v>-3.3918222012796098E-9</c:v>
                </c:pt>
                <c:pt idx="2830">
                  <c:v>-3.3557958371180999E-9</c:v>
                </c:pt>
                <c:pt idx="2831">
                  <c:v>-3.3197385076597201E-9</c:v>
                </c:pt>
                <c:pt idx="2832">
                  <c:v>-3.2113807275083499E-9</c:v>
                </c:pt>
                <c:pt idx="2833">
                  <c:v>-3.1751995368653101E-9</c:v>
                </c:pt>
                <c:pt idx="2834">
                  <c:v>-3.1389873809262699E-9</c:v>
                </c:pt>
                <c:pt idx="2835">
                  <c:v>-3.1027442596907899E-9</c:v>
                </c:pt>
                <c:pt idx="2836">
                  <c:v>-3.0664701731592999E-9</c:v>
                </c:pt>
                <c:pt idx="2837">
                  <c:v>-2.9574621217871098E-9</c:v>
                </c:pt>
                <c:pt idx="2838">
                  <c:v>-2.92106417407095E-9</c:v>
                </c:pt>
                <c:pt idx="2839">
                  <c:v>-2.88463526105795E-9</c:v>
                </c:pt>
                <c:pt idx="2840">
                  <c:v>-2.8481753827493598E-9</c:v>
                </c:pt>
                <c:pt idx="2841">
                  <c:v>-2.8116845391441199E-9</c:v>
                </c:pt>
                <c:pt idx="2842">
                  <c:v>-2.7020262165517298E-9</c:v>
                </c:pt>
                <c:pt idx="2843">
                  <c:v>-2.6654115117616202E-9</c:v>
                </c:pt>
                <c:pt idx="2844">
                  <c:v>-2.6287658416757098E-9</c:v>
                </c:pt>
                <c:pt idx="2845">
                  <c:v>-2.59208920629316E-9</c:v>
                </c:pt>
                <c:pt idx="2846">
                  <c:v>-2.5553816056148102E-9</c:v>
                </c:pt>
                <c:pt idx="2847">
                  <c:v>-2.4450730118015899E-9</c:v>
                </c:pt>
                <c:pt idx="2848">
                  <c:v>-2.4082415499383602E-9</c:v>
                </c:pt>
                <c:pt idx="2849">
                  <c:v>-2.3713791227784901E-9</c:v>
                </c:pt>
                <c:pt idx="2850">
                  <c:v>-2.3344857303228301E-9</c:v>
                </c:pt>
                <c:pt idx="2851">
                  <c:v>-2.1866025075371099E-9</c:v>
                </c:pt>
                <c:pt idx="2852">
                  <c:v>-2.1495542886001302E-9</c:v>
                </c:pt>
                <c:pt idx="2853">
                  <c:v>-2.1124751043671499E-9</c:v>
                </c:pt>
                <c:pt idx="2854">
                  <c:v>-2.0753649548375198E-9</c:v>
                </c:pt>
                <c:pt idx="2855">
                  <c:v>-2.0382238400120898E-9</c:v>
                </c:pt>
                <c:pt idx="2856">
                  <c:v>-1.92661470375787E-9</c:v>
                </c:pt>
                <c:pt idx="2857">
                  <c:v>-1.8893497277477701E-9</c:v>
                </c:pt>
                <c:pt idx="2858">
                  <c:v>-1.85205378644083E-9</c:v>
                </c:pt>
                <c:pt idx="2859">
                  <c:v>-1.81472687983808E-9</c:v>
                </c:pt>
                <c:pt idx="2860">
                  <c:v>-1.7773690079389099E-9</c:v>
                </c:pt>
                <c:pt idx="2861">
                  <c:v>-1.66510960046449E-9</c:v>
                </c:pt>
                <c:pt idx="2862">
                  <c:v>-1.6276278673804401E-9</c:v>
                </c:pt>
                <c:pt idx="2863">
                  <c:v>-1.59011516900016E-9</c:v>
                </c:pt>
                <c:pt idx="2864">
                  <c:v>-1.55257150532388E-9</c:v>
                </c:pt>
                <c:pt idx="2865">
                  <c:v>-1.51499687635117E-9</c:v>
                </c:pt>
                <c:pt idx="2866">
                  <c:v>-1.40208719765635E-9</c:v>
                </c:pt>
                <c:pt idx="2867">
                  <c:v>-1.36438870749876E-9</c:v>
                </c:pt>
                <c:pt idx="2868">
                  <c:v>-1.32665925204516E-9</c:v>
                </c:pt>
                <c:pt idx="2869">
                  <c:v>-1.28889883129513E-9</c:v>
                </c:pt>
                <c:pt idx="2870">
                  <c:v>-1.2511074452493E-9</c:v>
                </c:pt>
                <c:pt idx="2871">
                  <c:v>-1.13754749533366E-9</c:v>
                </c:pt>
                <c:pt idx="2872">
                  <c:v>-1.09963224810274E-9</c:v>
                </c:pt>
                <c:pt idx="2873">
                  <c:v>-1.06168603557539E-9</c:v>
                </c:pt>
                <c:pt idx="2874">
                  <c:v>-1.0237088577522501E-9</c:v>
                </c:pt>
                <c:pt idx="2875">
                  <c:v>-9.8570071463246297E-10</c:v>
                </c:pt>
                <c:pt idx="2876">
                  <c:v>-8.7149049349662704E-10</c:v>
                </c:pt>
                <c:pt idx="2877">
                  <c:v>-8.33358489192172E-10</c:v>
                </c:pt>
                <c:pt idx="2878">
                  <c:v>-7.9519551959170903E-10</c:v>
                </c:pt>
                <c:pt idx="2879">
                  <c:v>-7.5700158469460295E-10</c:v>
                </c:pt>
                <c:pt idx="2880">
                  <c:v>-7.1877668450169998E-10</c:v>
                </c:pt>
                <c:pt idx="2881">
                  <c:v>-5.6556743076725796E-10</c:v>
                </c:pt>
                <c:pt idx="2882">
                  <c:v>-5.2718770409283405E-10</c:v>
                </c:pt>
                <c:pt idx="2883">
                  <c:v>-4.8877701212261303E-10</c:v>
                </c:pt>
                <c:pt idx="2884">
                  <c:v>-4.5033535485596098E-10</c:v>
                </c:pt>
                <c:pt idx="2885">
                  <c:v>-3.3482459127910998E-10</c:v>
                </c:pt>
                <c:pt idx="2886">
                  <c:v>-2.9625907282736802E-10</c:v>
                </c:pt>
                <c:pt idx="2887">
                  <c:v>-2.5766258908004098E-10</c:v>
                </c:pt>
                <c:pt idx="2888">
                  <c:v>-2.1903514003585899E-10</c:v>
                </c:pt>
                <c:pt idx="2889">
                  <c:v>-1.8037672569609199E-10</c:v>
                </c:pt>
                <c:pt idx="2890">
                  <c:v>-6.4215690898416598E-11</c:v>
                </c:pt>
                <c:pt idx="2891">
                  <c:v>-2.5433415373559699E-11</c:v>
                </c:pt>
                <c:pt idx="2892">
                  <c:v>1.33798254477286E-11</c:v>
                </c:pt>
                <c:pt idx="2893">
                  <c:v>5.2224031564813103E-11</c:v>
                </c:pt>
                <c:pt idx="2894">
                  <c:v>9.1099202978752599E-11</c:v>
                </c:pt>
                <c:pt idx="2895">
                  <c:v>2.0791050899640599E-10</c:v>
                </c:pt>
                <c:pt idx="2896">
                  <c:v>2.4690954159522499E-10</c:v>
                </c:pt>
                <c:pt idx="2897">
                  <c:v>2.8593953948962699E-10</c:v>
                </c:pt>
                <c:pt idx="2898">
                  <c:v>3.2500050268067297E-10</c:v>
                </c:pt>
                <c:pt idx="2899">
                  <c:v>3.6409243116751498E-10</c:v>
                </c:pt>
                <c:pt idx="2900">
                  <c:v>4.8155400840620704E-10</c:v>
                </c:pt>
                <c:pt idx="2901">
                  <c:v>5.2076979807792796E-10</c:v>
                </c:pt>
                <c:pt idx="2902">
                  <c:v>5.6001655304629199E-10</c:v>
                </c:pt>
                <c:pt idx="2903">
                  <c:v>5.9929427331045198E-10</c:v>
                </c:pt>
                <c:pt idx="2904">
                  <c:v>6.3860295887125498E-10</c:v>
                </c:pt>
                <c:pt idx="2905">
                  <c:v>7.5671480733013601E-10</c:v>
                </c:pt>
                <c:pt idx="2906">
                  <c:v>7.9614735407581901E-10</c:v>
                </c:pt>
                <c:pt idx="2907">
                  <c:v>8.7510534345520695E-10</c:v>
                </c:pt>
                <c:pt idx="2908">
                  <c:v>9.1463078608912499E-10</c:v>
                </c:pt>
                <c:pt idx="2909">
                  <c:v>1.0333929057688299E-9</c:v>
                </c:pt>
                <c:pt idx="2910">
                  <c:v>1.07304220958762E-9</c:v>
                </c:pt>
                <c:pt idx="2911">
                  <c:v>1.11272247870285E-9</c:v>
                </c:pt>
                <c:pt idx="2912">
                  <c:v>1.1524337131140901E-9</c:v>
                </c:pt>
                <c:pt idx="2913">
                  <c:v>1.19217591282197E-9</c:v>
                </c:pt>
                <c:pt idx="2914">
                  <c:v>1.3115883037220701E-9</c:v>
                </c:pt>
                <c:pt idx="2915">
                  <c:v>1.35145436461441E-9</c:v>
                </c:pt>
                <c:pt idx="2916">
                  <c:v>1.39135139080317E-9</c:v>
                </c:pt>
                <c:pt idx="2917">
                  <c:v>1.4312793822879499E-9</c:v>
                </c:pt>
                <c:pt idx="2918">
                  <c:v>1.4712383390691499E-9</c:v>
                </c:pt>
                <c:pt idx="2919">
                  <c:v>1.5913010011894499E-9</c:v>
                </c:pt>
                <c:pt idx="2920">
                  <c:v>1.6313838191555401E-9</c:v>
                </c:pt>
                <c:pt idx="2921">
                  <c:v>1.6714976024176301E-9</c:v>
                </c:pt>
                <c:pt idx="2922">
                  <c:v>1.7116423509761501E-9</c:v>
                </c:pt>
                <c:pt idx="2923">
                  <c:v>1.75181806483047E-9</c:v>
                </c:pt>
                <c:pt idx="2924">
                  <c:v>1.8725309981718099E-9</c:v>
                </c:pt>
                <c:pt idx="2925">
                  <c:v>1.9128305732109999E-9</c:v>
                </c:pt>
                <c:pt idx="2926">
                  <c:v>1.9531611135468501E-9</c:v>
                </c:pt>
                <c:pt idx="2927">
                  <c:v>1.9935226191784798E-9</c:v>
                </c:pt>
                <c:pt idx="2928">
                  <c:v>2.0339150901067598E-9</c:v>
                </c:pt>
                <c:pt idx="2929">
                  <c:v>2.1552782946680801E-9</c:v>
                </c:pt>
                <c:pt idx="2930">
                  <c:v>2.1957946267812401E-9</c:v>
                </c:pt>
                <c:pt idx="2931">
                  <c:v>2.2363419241901901E-9</c:v>
                </c:pt>
                <c:pt idx="2932">
                  <c:v>2.2769201868957899E-9</c:v>
                </c:pt>
                <c:pt idx="2933">
                  <c:v>2.3175294148971901E-9</c:v>
                </c:pt>
                <c:pt idx="2934">
                  <c:v>2.4395428906793298E-9</c:v>
                </c:pt>
                <c:pt idx="2935">
                  <c:v>2.4802759798656E-9</c:v>
                </c:pt>
                <c:pt idx="2936">
                  <c:v>2.52104003434831E-9</c:v>
                </c:pt>
                <c:pt idx="2937">
                  <c:v>2.56183505412702E-9</c:v>
                </c:pt>
                <c:pt idx="2938">
                  <c:v>2.6026610392023802E-9</c:v>
                </c:pt>
                <c:pt idx="2939">
                  <c:v>2.7253247862047E-9</c:v>
                </c:pt>
                <c:pt idx="2940">
                  <c:v>2.7662746324647302E-9</c:v>
                </c:pt>
                <c:pt idx="2941">
                  <c:v>2.80725544402076E-9</c:v>
                </c:pt>
                <c:pt idx="2942">
                  <c:v>2.84826722087322E-9</c:v>
                </c:pt>
                <c:pt idx="2943">
                  <c:v>2.88930996302169E-9</c:v>
                </c:pt>
                <c:pt idx="2944">
                  <c:v>3.01262398124485E-9</c:v>
                </c:pt>
                <c:pt idx="2945">
                  <c:v>3.0537905845782E-9</c:v>
                </c:pt>
                <c:pt idx="2946">
                  <c:v>3.0949881532079798E-9</c:v>
                </c:pt>
                <c:pt idx="2947">
                  <c:v>3.1362166871337701E-9</c:v>
                </c:pt>
                <c:pt idx="2948">
                  <c:v>3.1774761863559901E-9</c:v>
                </c:pt>
                <c:pt idx="2949">
                  <c:v>3.3428238362064302E-9</c:v>
                </c:pt>
                <c:pt idx="2950">
                  <c:v>3.3842381619093301E-9</c:v>
                </c:pt>
                <c:pt idx="2951">
                  <c:v>3.42568345290886E-9</c:v>
                </c:pt>
                <c:pt idx="2952">
                  <c:v>3.4671597092042001E-9</c:v>
                </c:pt>
                <c:pt idx="2953">
                  <c:v>3.5917742698685801E-9</c:v>
                </c:pt>
                <c:pt idx="2954">
                  <c:v>3.8836253634519601E-9</c:v>
                </c:pt>
                <c:pt idx="2955">
                  <c:v>3.9254422380059199E-9</c:v>
                </c:pt>
                <c:pt idx="2956">
                  <c:v>3.9672900778558902E-9</c:v>
                </c:pt>
                <c:pt idx="2957">
                  <c:v>4.0091688830025102E-9</c:v>
                </c:pt>
                <c:pt idx="2958">
                  <c:v>4.0510786534449198E-9</c:v>
                </c:pt>
                <c:pt idx="2959">
                  <c:v>4.1769937565500996E-9</c:v>
                </c:pt>
                <c:pt idx="2960">
                  <c:v>4.2190273881778198E-9</c:v>
                </c:pt>
                <c:pt idx="2961">
                  <c:v>4.2610919851011103E-9</c:v>
                </c:pt>
                <c:pt idx="2962">
                  <c:v>4.3031875473212698E-9</c:v>
                </c:pt>
                <c:pt idx="2963">
                  <c:v>4.3453140748372098E-9</c:v>
                </c:pt>
                <c:pt idx="2964">
                  <c:v>4.4718794491627996E-9</c:v>
                </c:pt>
                <c:pt idx="2965">
                  <c:v>4.51412983786363E-9</c:v>
                </c:pt>
                <c:pt idx="2966">
                  <c:v>4.5564111918608901E-9</c:v>
                </c:pt>
                <c:pt idx="2967">
                  <c:v>4.59872351115415E-9</c:v>
                </c:pt>
                <c:pt idx="2968">
                  <c:v>4.6410667957438503E-9</c:v>
                </c:pt>
                <c:pt idx="2969">
                  <c:v>4.7682824412896301E-9</c:v>
                </c:pt>
                <c:pt idx="2970">
                  <c:v>4.8107495870644102E-9</c:v>
                </c:pt>
                <c:pt idx="2971">
                  <c:v>4.8532476981347897E-9</c:v>
                </c:pt>
                <c:pt idx="2972">
                  <c:v>4.8957767745017999E-9</c:v>
                </c:pt>
                <c:pt idx="2973">
                  <c:v>4.9383368161648296E-9</c:v>
                </c:pt>
                <c:pt idx="2974">
                  <c:v>5.0662027329314298E-9</c:v>
                </c:pt>
                <c:pt idx="2975">
                  <c:v>5.1088866357791199E-9</c:v>
                </c:pt>
                <c:pt idx="2976">
                  <c:v>5.1516015039234499E-9</c:v>
                </c:pt>
                <c:pt idx="2977">
                  <c:v>5.1943473373638003E-9</c:v>
                </c:pt>
                <c:pt idx="2978">
                  <c:v>5.2371241361005697E-9</c:v>
                </c:pt>
                <c:pt idx="2979">
                  <c:v>5.3656403240873598E-9</c:v>
                </c:pt>
                <c:pt idx="2980">
                  <c:v>5.4085409840090097E-9</c:v>
                </c:pt>
                <c:pt idx="2981">
                  <c:v>5.4514726092264598E-9</c:v>
                </c:pt>
                <c:pt idx="2982">
                  <c:v>5.4944351997405499E-9</c:v>
                </c:pt>
                <c:pt idx="2983">
                  <c:v>5.5374287555504402E-9</c:v>
                </c:pt>
                <c:pt idx="2984">
                  <c:v>5.6665952147580597E-9</c:v>
                </c:pt>
                <c:pt idx="2985">
                  <c:v>5.7097126317528297E-9</c:v>
                </c:pt>
                <c:pt idx="2986">
                  <c:v>5.7528610140442404E-9</c:v>
                </c:pt>
                <c:pt idx="2987">
                  <c:v>5.7960403616312297E-9</c:v>
                </c:pt>
                <c:pt idx="2988">
                  <c:v>5.8392506745150797E-9</c:v>
                </c:pt>
                <c:pt idx="2989">
                  <c:v>5.9690674049428901E-9</c:v>
                </c:pt>
                <c:pt idx="2990">
                  <c:v>6.0124015790116098E-9</c:v>
                </c:pt>
                <c:pt idx="2991">
                  <c:v>6.0557667183759296E-9</c:v>
                </c:pt>
                <c:pt idx="2992">
                  <c:v>6.0991628230370904E-9</c:v>
                </c:pt>
                <c:pt idx="2993">
                  <c:v>6.1425898929938496E-9</c:v>
                </c:pt>
                <c:pt idx="2994">
                  <c:v>6.2730568946426904E-9</c:v>
                </c:pt>
                <c:pt idx="2995">
                  <c:v>6.3166078257843201E-9</c:v>
                </c:pt>
                <c:pt idx="2996">
                  <c:v>6.3601897222228098E-9</c:v>
                </c:pt>
                <c:pt idx="2997">
                  <c:v>6.4038025839568797E-9</c:v>
                </c:pt>
                <c:pt idx="2998">
                  <c:v>6.4474464109875904E-9</c:v>
                </c:pt>
                <c:pt idx="2999">
                  <c:v>6.5785636838564102E-9</c:v>
                </c:pt>
                <c:pt idx="3000">
                  <c:v>6.6223313720722197E-9</c:v>
                </c:pt>
                <c:pt idx="3001">
                  <c:v>6.6661300255836003E-9</c:v>
                </c:pt>
                <c:pt idx="3002">
                  <c:v>6.7538202284954599E-9</c:v>
                </c:pt>
                <c:pt idx="3003">
                  <c:v>6.8855877725853201E-9</c:v>
                </c:pt>
                <c:pt idx="3004">
                  <c:v>6.9295722178740297E-9</c:v>
                </c:pt>
                <c:pt idx="3005">
                  <c:v>6.9735876284593799E-9</c:v>
                </c:pt>
                <c:pt idx="3006">
                  <c:v>7.0176340043405198E-9</c:v>
                </c:pt>
                <c:pt idx="3007">
                  <c:v>7.0617113455183102E-9</c:v>
                </c:pt>
                <c:pt idx="3008">
                  <c:v>7.1941291608281503E-9</c:v>
                </c:pt>
                <c:pt idx="3009">
                  <c:v>7.2383303631908204E-9</c:v>
                </c:pt>
                <c:pt idx="3010">
                  <c:v>7.2825625308494901E-9</c:v>
                </c:pt>
                <c:pt idx="3011">
                  <c:v>7.3268256638041802E-9</c:v>
                </c:pt>
                <c:pt idx="3012">
                  <c:v>7.3711197620555002E-9</c:v>
                </c:pt>
                <c:pt idx="3013">
                  <c:v>7.5041878485859497E-9</c:v>
                </c:pt>
                <c:pt idx="3014">
                  <c:v>7.54860580802195E-9</c:v>
                </c:pt>
                <c:pt idx="3015">
                  <c:v>7.5930547327539499E-9</c:v>
                </c:pt>
                <c:pt idx="3016">
                  <c:v>7.6375346227825898E-9</c:v>
                </c:pt>
                <c:pt idx="3017">
                  <c:v>7.6820454781068207E-9</c:v>
                </c:pt>
                <c:pt idx="3018">
                  <c:v>7.8157638358581003E-9</c:v>
                </c:pt>
                <c:pt idx="3019">
                  <c:v>7.8603985523674201E-9</c:v>
                </c:pt>
                <c:pt idx="3020">
                  <c:v>7.9050642341731696E-9</c:v>
                </c:pt>
                <c:pt idx="3021">
                  <c:v>7.9497608812749304E-9</c:v>
                </c:pt>
                <c:pt idx="3022">
                  <c:v>7.9944884936731194E-9</c:v>
                </c:pt>
                <c:pt idx="3023">
                  <c:v>8.1288571226443707E-9</c:v>
                </c:pt>
                <c:pt idx="3024">
                  <c:v>8.2185910351065206E-9</c:v>
                </c:pt>
                <c:pt idx="3025">
                  <c:v>8.2635044392820293E-9</c:v>
                </c:pt>
                <c:pt idx="3026">
                  <c:v>8.3084488087535493E-9</c:v>
                </c:pt>
                <c:pt idx="3027">
                  <c:v>8.4434677089456292E-9</c:v>
                </c:pt>
                <c:pt idx="3028">
                  <c:v>8.5336351355548499E-9</c:v>
                </c:pt>
                <c:pt idx="3029">
                  <c:v>8.5787652968034696E-9</c:v>
                </c:pt>
                <c:pt idx="3030">
                  <c:v>8.6239264233487408E-9</c:v>
                </c:pt>
                <c:pt idx="3031">
                  <c:v>8.7595955947610107E-9</c:v>
                </c:pt>
                <c:pt idx="3032">
                  <c:v>8.8048805824911508E-9</c:v>
                </c:pt>
                <c:pt idx="3033">
                  <c:v>8.8501965355170903E-9</c:v>
                </c:pt>
                <c:pt idx="3034">
                  <c:v>8.8955434538396797E-9</c:v>
                </c:pt>
                <c:pt idx="3035">
                  <c:v>8.9409213374580603E-9</c:v>
                </c:pt>
                <c:pt idx="3036">
                  <c:v>9.0772407800913705E-9</c:v>
                </c:pt>
                <c:pt idx="3037">
                  <c:v>9.1227425248946299E-9</c:v>
                </c:pt>
                <c:pt idx="3038">
                  <c:v>9.1682752349943207E-9</c:v>
                </c:pt>
                <c:pt idx="3039">
                  <c:v>9.2138389103900194E-9</c:v>
                </c:pt>
                <c:pt idx="3040">
                  <c:v>9.2594335510823597E-9</c:v>
                </c:pt>
                <c:pt idx="3041">
                  <c:v>9.4421217668128606E-9</c:v>
                </c:pt>
                <c:pt idx="3042">
                  <c:v>9.4878712339856707E-9</c:v>
                </c:pt>
                <c:pt idx="3043">
                  <c:v>9.5336516664553307E-9</c:v>
                </c:pt>
                <c:pt idx="3044">
                  <c:v>9.5794630642205703E-9</c:v>
                </c:pt>
                <c:pt idx="3045">
                  <c:v>9.7170830492948908E-9</c:v>
                </c:pt>
                <c:pt idx="3046">
                  <c:v>9.7630183082452308E-9</c:v>
                </c:pt>
                <c:pt idx="3047">
                  <c:v>9.8089845324920006E-9</c:v>
                </c:pt>
                <c:pt idx="3048">
                  <c:v>9.8549817220345599E-9</c:v>
                </c:pt>
                <c:pt idx="3049">
                  <c:v>9.9010098768739792E-9</c:v>
                </c:pt>
                <c:pt idx="3050">
                  <c:v>1.00392801331682E-8</c:v>
                </c:pt>
                <c:pt idx="3051">
                  <c:v>1.00854321491923E-8</c:v>
                </c:pt>
                <c:pt idx="3052">
                  <c:v>1.01316151305122E-8</c:v>
                </c:pt>
                <c:pt idx="3053">
                  <c:v>1.01778290771289E-8</c:v>
                </c:pt>
                <c:pt idx="3054">
                  <c:v>1.0224073989041299E-8</c:v>
                </c:pt>
                <c:pt idx="3055">
                  <c:v>1.03629945165564E-8</c:v>
                </c:pt>
                <c:pt idx="3056">
                  <c:v>1.0409363289653599E-8</c:v>
                </c:pt>
                <c:pt idx="3057">
                  <c:v>1.04557630280476E-8</c:v>
                </c:pt>
                <c:pt idx="3058">
                  <c:v>1.05021937317377E-8</c:v>
                </c:pt>
                <c:pt idx="3059">
                  <c:v>1.0548655400723599E-8</c:v>
                </c:pt>
                <c:pt idx="3060">
                  <c:v>1.0734811729629999E-8</c:v>
                </c:pt>
                <c:pt idx="3061">
                  <c:v>1.0781428225097201E-8</c:v>
                </c:pt>
                <c:pt idx="3062">
                  <c:v>1.08280756858604E-8</c:v>
                </c:pt>
                <c:pt idx="3063">
                  <c:v>1.08747541119202E-8</c:v>
                </c:pt>
                <c:pt idx="3064">
                  <c:v>1.1014975181876101E-8</c:v>
                </c:pt>
                <c:pt idx="3065">
                  <c:v>1.10617774691206E-8</c:v>
                </c:pt>
                <c:pt idx="3066">
                  <c:v>1.11086107216611E-8</c:v>
                </c:pt>
                <c:pt idx="3067">
                  <c:v>1.1155474939498201E-8</c:v>
                </c:pt>
                <c:pt idx="3068">
                  <c:v>1.12023701226312E-8</c:v>
                </c:pt>
                <c:pt idx="3069">
                  <c:v>1.13432414638077E-8</c:v>
                </c:pt>
                <c:pt idx="3070">
                  <c:v>1.1390260508125499E-8</c:v>
                </c:pt>
                <c:pt idx="3071">
                  <c:v>1.14373105177398E-8</c:v>
                </c:pt>
                <c:pt idx="3072">
                  <c:v>1.148439149265E-8</c:v>
                </c:pt>
                <c:pt idx="3073">
                  <c:v>1.15315034328569E-8</c:v>
                </c:pt>
                <c:pt idx="3074">
                  <c:v>1.1673025045253701E-8</c:v>
                </c:pt>
                <c:pt idx="3075">
                  <c:v>1.17202608466452E-8</c:v>
                </c:pt>
                <c:pt idx="3076">
                  <c:v>1.17675276133328E-8</c:v>
                </c:pt>
                <c:pt idx="3077">
                  <c:v>1.1814825345316799E-8</c:v>
                </c:pt>
                <c:pt idx="3078">
                  <c:v>1.18621540425966E-8</c:v>
                </c:pt>
                <c:pt idx="3079">
                  <c:v>1.20043259262144E-8</c:v>
                </c:pt>
                <c:pt idx="3080">
                  <c:v>1.2051778484679E-8</c:v>
                </c:pt>
                <c:pt idx="3081">
                  <c:v>1.2099262008440599E-8</c:v>
                </c:pt>
                <c:pt idx="3082">
                  <c:v>1.21467764974977E-8</c:v>
                </c:pt>
                <c:pt idx="3083">
                  <c:v>1.21943219518514E-8</c:v>
                </c:pt>
                <c:pt idx="3084">
                  <c:v>1.2337144106689201E-8</c:v>
                </c:pt>
                <c:pt idx="3085">
                  <c:v>1.23848134222278E-8</c:v>
                </c:pt>
                <c:pt idx="3086">
                  <c:v>1.24325137030623E-8</c:v>
                </c:pt>
                <c:pt idx="3087">
                  <c:v>1.24802449491933E-8</c:v>
                </c:pt>
                <c:pt idx="3088">
                  <c:v>1.2671479586678999E-8</c:v>
                </c:pt>
                <c:pt idx="3089">
                  <c:v>1.27193656592907E-8</c:v>
                </c:pt>
                <c:pt idx="3090">
                  <c:v>1.27672826971991E-8</c:v>
                </c:pt>
                <c:pt idx="3091">
                  <c:v>1.28152307004033E-8</c:v>
                </c:pt>
                <c:pt idx="3092">
                  <c:v>1.2863209668903999E-8</c:v>
                </c:pt>
                <c:pt idx="3093">
                  <c:v>1.30073323661829E-8</c:v>
                </c:pt>
                <c:pt idx="3094">
                  <c:v>1.30554351958684E-8</c:v>
                </c:pt>
                <c:pt idx="3095">
                  <c:v>1.3103568990849899E-8</c:v>
                </c:pt>
                <c:pt idx="3096">
                  <c:v>1.31517337511279E-8</c:v>
                </c:pt>
                <c:pt idx="3097">
                  <c:v>1.3199929476701799E-8</c:v>
                </c:pt>
                <c:pt idx="3098">
                  <c:v>1.33447024452016E-8</c:v>
                </c:pt>
                <c:pt idx="3099">
                  <c:v>1.3393022031960201E-8</c:v>
                </c:pt>
                <c:pt idx="3100">
                  <c:v>1.34413725840157E-8</c:v>
                </c:pt>
                <c:pt idx="3101">
                  <c:v>1.34897541013668E-8</c:v>
                </c:pt>
                <c:pt idx="3102">
                  <c:v>1.35381665840147E-8</c:v>
                </c:pt>
                <c:pt idx="3103">
                  <c:v>1.36835898237345E-8</c:v>
                </c:pt>
                <c:pt idx="3104">
                  <c:v>1.3732126167567E-8</c:v>
                </c:pt>
                <c:pt idx="3105">
                  <c:v>1.37806934766954E-8</c:v>
                </c:pt>
                <c:pt idx="3106">
                  <c:v>1.38292917511206E-8</c:v>
                </c:pt>
                <c:pt idx="3107">
                  <c:v>1.38779209908419E-8</c:v>
                </c:pt>
                <c:pt idx="3108">
                  <c:v>1.40239945017821E-8</c:v>
                </c:pt>
                <c:pt idx="3109">
                  <c:v>1.40727476026884E-8</c:v>
                </c:pt>
                <c:pt idx="3110">
                  <c:v>1.41215316688903E-8</c:v>
                </c:pt>
                <c:pt idx="3111">
                  <c:v>1.41703467003888E-8</c:v>
                </c:pt>
                <c:pt idx="3112">
                  <c:v>1.42191926971832E-8</c:v>
                </c:pt>
                <c:pt idx="3113">
                  <c:v>1.4365916479344399E-8</c:v>
                </c:pt>
                <c:pt idx="3114">
                  <c:v>1.4414886337323601E-8</c:v>
                </c:pt>
                <c:pt idx="3115">
                  <c:v>1.44638871605995E-8</c:v>
                </c:pt>
                <c:pt idx="3116">
                  <c:v>1.45129189491712E-8</c:v>
                </c:pt>
                <c:pt idx="3117">
                  <c:v>1.4561981703039501E-8</c:v>
                </c:pt>
                <c:pt idx="3118">
                  <c:v>1.47093557564207E-8</c:v>
                </c:pt>
                <c:pt idx="3119">
                  <c:v>1.47585423714739E-8</c:v>
                </c:pt>
                <c:pt idx="3120">
                  <c:v>1.4807759951822901E-8</c:v>
                </c:pt>
                <c:pt idx="3121">
                  <c:v>1.4857008497468499E-8</c:v>
                </c:pt>
                <c:pt idx="3122">
                  <c:v>1.4906288008409701E-8</c:v>
                </c:pt>
                <c:pt idx="3123">
                  <c:v>1.5054312333012E-8</c:v>
                </c:pt>
                <c:pt idx="3124">
                  <c:v>1.5103715705138302E-8</c:v>
                </c:pt>
                <c:pt idx="3125">
                  <c:v>1.5153150042560998E-8</c:v>
                </c:pt>
                <c:pt idx="3126">
                  <c:v>1.52026153452797E-8</c:v>
                </c:pt>
                <c:pt idx="3127">
                  <c:v>1.5252111613295101E-8</c:v>
                </c:pt>
                <c:pt idx="3128">
                  <c:v>1.54504063383174E-8</c:v>
                </c:pt>
                <c:pt idx="3129">
                  <c:v>1.5500057432813499E-8</c:v>
                </c:pt>
                <c:pt idx="3130">
                  <c:v>1.55497394926059E-8</c:v>
                </c:pt>
                <c:pt idx="3131">
                  <c:v>1.5599452517694399E-8</c:v>
                </c:pt>
                <c:pt idx="3132">
                  <c:v>1.5748777384737501E-8</c:v>
                </c:pt>
                <c:pt idx="3133">
                  <c:v>1.5798614271010899E-8</c:v>
                </c:pt>
                <c:pt idx="3134">
                  <c:v>1.5848482122580701E-8</c:v>
                </c:pt>
                <c:pt idx="3135">
                  <c:v>1.58983809394463E-8</c:v>
                </c:pt>
                <c:pt idx="3136">
                  <c:v>1.5948310721608498E-8</c:v>
                </c:pt>
                <c:pt idx="3137">
                  <c:v>1.6098285859871999E-8</c:v>
                </c:pt>
                <c:pt idx="3138">
                  <c:v>1.61483395032191E-8</c:v>
                </c:pt>
                <c:pt idx="3139">
                  <c:v>1.6198424111862E-8</c:v>
                </c:pt>
                <c:pt idx="3140">
                  <c:v>1.62485396858016E-8</c:v>
                </c:pt>
                <c:pt idx="3141">
                  <c:v>1.6298686225036999E-8</c:v>
                </c:pt>
                <c:pt idx="3142">
                  <c:v>1.6449311634521199E-8</c:v>
                </c:pt>
                <c:pt idx="3143">
                  <c:v>1.64995820349415E-8</c:v>
                </c:pt>
                <c:pt idx="3144">
                  <c:v>1.6549883400658401E-8</c:v>
                </c:pt>
                <c:pt idx="3145">
                  <c:v>1.6600215731670801E-8</c:v>
                </c:pt>
                <c:pt idx="3146">
                  <c:v>1.6650579027980201E-8</c:v>
                </c:pt>
                <c:pt idx="3147">
                  <c:v>1.6801854708684601E-8</c:v>
                </c:pt>
                <c:pt idx="3148">
                  <c:v>1.6852341866178599E-8</c:v>
                </c:pt>
                <c:pt idx="3149">
                  <c:v>1.6902859988968601E-8</c:v>
                </c:pt>
                <c:pt idx="3150">
                  <c:v>1.69534090770553E-8</c:v>
                </c:pt>
                <c:pt idx="3151">
                  <c:v>1.70039891304375E-8</c:v>
                </c:pt>
                <c:pt idx="3152">
                  <c:v>1.7155915082362801E-8</c:v>
                </c:pt>
                <c:pt idx="3153">
                  <c:v>1.7206618996930099E-8</c:v>
                </c:pt>
                <c:pt idx="3154">
                  <c:v>1.7257353876793801E-8</c:v>
                </c:pt>
                <c:pt idx="3155">
                  <c:v>1.7358916532409802E-8</c:v>
                </c:pt>
                <c:pt idx="3156">
                  <c:v>1.7511492755555498E-8</c:v>
                </c:pt>
                <c:pt idx="3157">
                  <c:v>1.75624134271963E-8</c:v>
                </c:pt>
                <c:pt idx="3158">
                  <c:v>1.76133650641336E-8</c:v>
                </c:pt>
                <c:pt idx="3159">
                  <c:v>1.7664347666366699E-8</c:v>
                </c:pt>
                <c:pt idx="3160">
                  <c:v>1.77153612338966E-8</c:v>
                </c:pt>
                <c:pt idx="3161">
                  <c:v>1.7868587728262299E-8</c:v>
                </c:pt>
                <c:pt idx="3162">
                  <c:v>1.79197251569769E-8</c:v>
                </c:pt>
                <c:pt idx="3163">
                  <c:v>1.7970893550987499E-8</c:v>
                </c:pt>
                <c:pt idx="3164">
                  <c:v>1.8022092910294599E-8</c:v>
                </c:pt>
                <c:pt idx="3165">
                  <c:v>1.80733232348974E-8</c:v>
                </c:pt>
                <c:pt idx="3166">
                  <c:v>1.8227200000484098E-8</c:v>
                </c:pt>
                <c:pt idx="3167">
                  <c:v>1.8278554186271801E-8</c:v>
                </c:pt>
                <c:pt idx="3168">
                  <c:v>1.8329939337356199E-8</c:v>
                </c:pt>
                <c:pt idx="3169">
                  <c:v>1.8381355453736401E-8</c:v>
                </c:pt>
                <c:pt idx="3170">
                  <c:v>1.8432802535413199E-8</c:v>
                </c:pt>
                <c:pt idx="3171">
                  <c:v>1.85873295722198E-8</c:v>
                </c:pt>
                <c:pt idx="3172">
                  <c:v>1.86389005150815E-8</c:v>
                </c:pt>
                <c:pt idx="3173">
                  <c:v>1.8690502423238999E-8</c:v>
                </c:pt>
                <c:pt idx="3174">
                  <c:v>1.8742135296693099E-8</c:v>
                </c:pt>
                <c:pt idx="3175">
                  <c:v>1.8793799135442998E-8</c:v>
                </c:pt>
                <c:pt idx="3176">
                  <c:v>1.8948976443470798E-8</c:v>
                </c:pt>
                <c:pt idx="3177">
                  <c:v>1.9000764143405299E-8</c:v>
                </c:pt>
                <c:pt idx="3178">
                  <c:v>1.9052582808636799E-8</c:v>
                </c:pt>
                <c:pt idx="3179">
                  <c:v>1.9104432439164E-8</c:v>
                </c:pt>
                <c:pt idx="3180">
                  <c:v>1.9156313034987699E-8</c:v>
                </c:pt>
                <c:pt idx="3181">
                  <c:v>1.9312140614235599E-8</c:v>
                </c:pt>
                <c:pt idx="3182">
                  <c:v>1.93641450712441E-8</c:v>
                </c:pt>
                <c:pt idx="3183">
                  <c:v>1.9416180493548699E-8</c:v>
                </c:pt>
                <c:pt idx="3184">
                  <c:v>1.9468246881149699E-8</c:v>
                </c:pt>
                <c:pt idx="3185">
                  <c:v>1.9520344234046499E-8</c:v>
                </c:pt>
                <c:pt idx="3186">
                  <c:v>1.9676822084515201E-8</c:v>
                </c:pt>
                <c:pt idx="3187">
                  <c:v>1.9729043298597101E-8</c:v>
                </c:pt>
                <c:pt idx="3188">
                  <c:v>1.97812954779754E-8</c:v>
                </c:pt>
                <c:pt idx="3189">
                  <c:v>1.9833578622649501E-8</c:v>
                </c:pt>
                <c:pt idx="3190">
                  <c:v>1.9885892732620199E-8</c:v>
                </c:pt>
                <c:pt idx="3191">
                  <c:v>2.0043020854309099E-8</c:v>
                </c:pt>
                <c:pt idx="3192">
                  <c:v>2.0095458825464801E-8</c:v>
                </c:pt>
                <c:pt idx="3193">
                  <c:v>2.0147927761916201E-8</c:v>
                </c:pt>
                <c:pt idx="3194">
                  <c:v>2.02004276636642E-8</c:v>
                </c:pt>
                <c:pt idx="3195">
                  <c:v>2.0252958530708099E-8</c:v>
                </c:pt>
                <c:pt idx="3196">
                  <c:v>2.0463391651846601E-8</c:v>
                </c:pt>
                <c:pt idx="3197">
                  <c:v>2.0516077345372001E-8</c:v>
                </c:pt>
                <c:pt idx="3198">
                  <c:v>2.0568794004193099E-8</c:v>
                </c:pt>
                <c:pt idx="3199">
                  <c:v>2.0621541628311001E-8</c:v>
                </c:pt>
                <c:pt idx="3200">
                  <c:v>2.0779970292440701E-8</c:v>
                </c:pt>
                <c:pt idx="3201">
                  <c:v>2.08328417777434E-8</c:v>
                </c:pt>
                <c:pt idx="3202">
                  <c:v>2.0885744228341901E-8</c:v>
                </c:pt>
                <c:pt idx="3203">
                  <c:v>2.0938677644236801E-8</c:v>
                </c:pt>
                <c:pt idx="3204">
                  <c:v>2.0991642025427699E-8</c:v>
                </c:pt>
                <c:pt idx="3205">
                  <c:v>2.1150720960778499E-8</c:v>
                </c:pt>
                <c:pt idx="3206">
                  <c:v>2.1203809203154501E-8</c:v>
                </c:pt>
                <c:pt idx="3207">
                  <c:v>2.1256928410826501E-8</c:v>
                </c:pt>
                <c:pt idx="3208">
                  <c:v>2.1310078583795001E-8</c:v>
                </c:pt>
                <c:pt idx="3209">
                  <c:v>2.13632597220595E-8</c:v>
                </c:pt>
                <c:pt idx="3210">
                  <c:v>2.1522988928630599E-8</c:v>
                </c:pt>
                <c:pt idx="3211">
                  <c:v>2.1576293928079999E-8</c:v>
                </c:pt>
                <c:pt idx="3212">
                  <c:v>2.1629629892825802E-8</c:v>
                </c:pt>
                <c:pt idx="3213">
                  <c:v>2.1682996822867301E-8</c:v>
                </c:pt>
                <c:pt idx="3214">
                  <c:v>2.1736394718205801E-8</c:v>
                </c:pt>
                <c:pt idx="3215">
                  <c:v>2.1896774195997099E-8</c:v>
                </c:pt>
                <c:pt idx="3216">
                  <c:v>2.19502959525202E-8</c:v>
                </c:pt>
                <c:pt idx="3217">
                  <c:v>2.20038486743391E-8</c:v>
                </c:pt>
                <c:pt idx="3218">
                  <c:v>2.2057432361454699E-8</c:v>
                </c:pt>
                <c:pt idx="3219">
                  <c:v>2.2111047013865999E-8</c:v>
                </c:pt>
                <c:pt idx="3220">
                  <c:v>2.2272076762878401E-8</c:v>
                </c:pt>
                <c:pt idx="3221">
                  <c:v>2.2325815276474599E-8</c:v>
                </c:pt>
                <c:pt idx="3222">
                  <c:v>2.2379584755367501E-8</c:v>
                </c:pt>
                <c:pt idx="3223">
                  <c:v>2.2433385199556099E-8</c:v>
                </c:pt>
                <c:pt idx="3224">
                  <c:v>2.2487216609041399E-8</c:v>
                </c:pt>
                <c:pt idx="3225">
                  <c:v>2.2648896629273601E-8</c:v>
                </c:pt>
                <c:pt idx="3226">
                  <c:v>2.2702851899943701E-8</c:v>
                </c:pt>
                <c:pt idx="3227">
                  <c:v>2.27568381359097E-8</c:v>
                </c:pt>
                <c:pt idx="3228">
                  <c:v>2.2810855337172299E-8</c:v>
                </c:pt>
                <c:pt idx="3229">
                  <c:v>2.2864903503730701E-8</c:v>
                </c:pt>
                <c:pt idx="3230">
                  <c:v>2.30272337951839E-8</c:v>
                </c:pt>
                <c:pt idx="3231">
                  <c:v>2.3081405822926998E-8</c:v>
                </c:pt>
                <c:pt idx="3232">
                  <c:v>2.3135608815966899E-8</c:v>
                </c:pt>
                <c:pt idx="3233">
                  <c:v>2.3189842774302699E-8</c:v>
                </c:pt>
                <c:pt idx="3234">
                  <c:v>2.32441076979348E-8</c:v>
                </c:pt>
                <c:pt idx="3235">
                  <c:v>2.3407088260608199E-8</c:v>
                </c:pt>
                <c:pt idx="3236">
                  <c:v>2.3461477045425299E-8</c:v>
                </c:pt>
                <c:pt idx="3237">
                  <c:v>2.3515896795538301E-8</c:v>
                </c:pt>
                <c:pt idx="3238">
                  <c:v>2.35703475109478E-8</c:v>
                </c:pt>
                <c:pt idx="3239">
                  <c:v>2.3624829191653301E-8</c:v>
                </c:pt>
                <c:pt idx="3240">
                  <c:v>2.3788460025547498E-8</c:v>
                </c:pt>
                <c:pt idx="3241">
                  <c:v>2.38430655674376E-8</c:v>
                </c:pt>
                <c:pt idx="3242">
                  <c:v>2.38977020746246E-8</c:v>
                </c:pt>
                <c:pt idx="3243">
                  <c:v>2.39523695471072E-8</c:v>
                </c:pt>
                <c:pt idx="3244">
                  <c:v>2.40070679848865E-8</c:v>
                </c:pt>
                <c:pt idx="3245">
                  <c:v>2.4171349090000901E-8</c:v>
                </c:pt>
                <c:pt idx="3246">
                  <c:v>2.4226171388965E-8</c:v>
                </c:pt>
                <c:pt idx="3247">
                  <c:v>2.4281024653224899E-8</c:v>
                </c:pt>
                <c:pt idx="3248">
                  <c:v>2.4335908882781401E-8</c:v>
                </c:pt>
                <c:pt idx="3249">
                  <c:v>2.4390824077633799E-8</c:v>
                </c:pt>
                <c:pt idx="3250">
                  <c:v>2.4555755453968998E-8</c:v>
                </c:pt>
                <c:pt idx="3251">
                  <c:v>2.4610794510006199E-8</c:v>
                </c:pt>
                <c:pt idx="3252">
                  <c:v>2.4665864531340099E-8</c:v>
                </c:pt>
                <c:pt idx="3253">
                  <c:v>2.4720965517969801E-8</c:v>
                </c:pt>
                <c:pt idx="3254">
                  <c:v>2.4776097469896101E-8</c:v>
                </c:pt>
                <c:pt idx="3255">
                  <c:v>2.4941679117451299E-8</c:v>
                </c:pt>
                <c:pt idx="3256">
                  <c:v>2.49969349305625E-8</c:v>
                </c:pt>
                <c:pt idx="3257">
                  <c:v>2.5052221708969501E-8</c:v>
                </c:pt>
                <c:pt idx="3258">
                  <c:v>2.5162888161672701E-8</c:v>
                </c:pt>
                <c:pt idx="3259">
                  <c:v>2.5329120080448598E-8</c:v>
                </c:pt>
                <c:pt idx="3260">
                  <c:v>2.5384592650633301E-8</c:v>
                </c:pt>
                <c:pt idx="3261">
                  <c:v>2.5440096186113599E-8</c:v>
                </c:pt>
                <c:pt idx="3262">
                  <c:v>2.54956306868908E-8</c:v>
                </c:pt>
                <c:pt idx="3263">
                  <c:v>2.5551196152963699E-8</c:v>
                </c:pt>
                <c:pt idx="3264">
                  <c:v>2.5718078342960399E-8</c:v>
                </c:pt>
                <c:pt idx="3265">
                  <c:v>2.5773767670218001E-8</c:v>
                </c:pt>
                <c:pt idx="3266">
                  <c:v>2.5829487962772501E-8</c:v>
                </c:pt>
                <c:pt idx="3267">
                  <c:v>2.5885239220622599E-8</c:v>
                </c:pt>
                <c:pt idx="3268">
                  <c:v>2.5941021443769498E-8</c:v>
                </c:pt>
                <c:pt idx="3269">
                  <c:v>2.61085539049861E-8</c:v>
                </c:pt>
                <c:pt idx="3270">
                  <c:v>2.6164459989317898E-8</c:v>
                </c:pt>
                <c:pt idx="3271">
                  <c:v>2.6220397038945301E-8</c:v>
                </c:pt>
                <c:pt idx="3272">
                  <c:v>2.6276365053869301E-8</c:v>
                </c:pt>
                <c:pt idx="3273">
                  <c:v>2.6332364034089199E-8</c:v>
                </c:pt>
                <c:pt idx="3274">
                  <c:v>2.6500546766527E-8</c:v>
                </c:pt>
                <c:pt idx="3275">
                  <c:v>2.6556669607931701E-8</c:v>
                </c:pt>
                <c:pt idx="3276">
                  <c:v>2.6669008186630198E-8</c:v>
                </c:pt>
                <c:pt idx="3277">
                  <c:v>2.6725223923923999E-8</c:v>
                </c:pt>
                <c:pt idx="3278">
                  <c:v>2.68940569275819E-8</c:v>
                </c:pt>
                <c:pt idx="3279">
                  <c:v>2.6950396526060499E-8</c:v>
                </c:pt>
                <c:pt idx="3280">
                  <c:v>2.7063168618905901E-8</c:v>
                </c:pt>
                <c:pt idx="3281">
                  <c:v>2.7119601113272799E-8</c:v>
                </c:pt>
                <c:pt idx="3282">
                  <c:v>2.7289084388151499E-8</c:v>
                </c:pt>
                <c:pt idx="3283">
                  <c:v>2.7345640743703199E-8</c:v>
                </c:pt>
                <c:pt idx="3284">
                  <c:v>2.7402228064551699E-8</c:v>
                </c:pt>
                <c:pt idx="3285">
                  <c:v>2.74588463506957E-8</c:v>
                </c:pt>
                <c:pt idx="3286">
                  <c:v>2.7515495602136599E-8</c:v>
                </c:pt>
                <c:pt idx="3287">
                  <c:v>2.7685629148235399E-8</c:v>
                </c:pt>
                <c:pt idx="3288">
                  <c:v>2.7742402260860899E-8</c:v>
                </c:pt>
                <c:pt idx="3289">
                  <c:v>2.77992063387825E-8</c:v>
                </c:pt>
                <c:pt idx="3290">
                  <c:v>2.7856041382000502E-8</c:v>
                </c:pt>
                <c:pt idx="3291">
                  <c:v>2.7912907390514399E-8</c:v>
                </c:pt>
                <c:pt idx="3292">
                  <c:v>2.8140681077532801E-8</c:v>
                </c:pt>
                <c:pt idx="3293">
                  <c:v>2.81977019125283E-8</c:v>
                </c:pt>
                <c:pt idx="3294">
                  <c:v>2.82547537128194E-8</c:v>
                </c:pt>
                <c:pt idx="3295">
                  <c:v>2.83118364784071E-8</c:v>
                </c:pt>
                <c:pt idx="3296">
                  <c:v>2.8483270566946999E-8</c:v>
                </c:pt>
                <c:pt idx="3297">
                  <c:v>2.8540477193719601E-8</c:v>
                </c:pt>
                <c:pt idx="3298">
                  <c:v>2.8597714785787999E-8</c:v>
                </c:pt>
                <c:pt idx="3299">
                  <c:v>2.8654983343153001E-8</c:v>
                </c:pt>
                <c:pt idx="3300">
                  <c:v>2.8712282865814099E-8</c:v>
                </c:pt>
                <c:pt idx="3301">
                  <c:v>2.88843672255748E-8</c:v>
                </c:pt>
                <c:pt idx="3302">
                  <c:v>2.89417906094205E-8</c:v>
                </c:pt>
                <c:pt idx="3303">
                  <c:v>2.8999244958562899E-8</c:v>
                </c:pt>
                <c:pt idx="3304">
                  <c:v>2.9056730273000999E-8</c:v>
                </c:pt>
                <c:pt idx="3305">
                  <c:v>2.9114246552735599E-8</c:v>
                </c:pt>
                <c:pt idx="3306">
                  <c:v>2.92869811837169E-8</c:v>
                </c:pt>
                <c:pt idx="3307">
                  <c:v>2.9344621324636201E-8</c:v>
                </c:pt>
                <c:pt idx="3308">
                  <c:v>2.9402292430852101E-8</c:v>
                </c:pt>
                <c:pt idx="3309">
                  <c:v>2.9459994502363599E-8</c:v>
                </c:pt>
                <c:pt idx="3310">
                  <c:v>2.95177275391719E-8</c:v>
                </c:pt>
                <c:pt idx="3311">
                  <c:v>2.9748969339366401E-8</c:v>
                </c:pt>
                <c:pt idx="3312">
                  <c:v>2.9806857202655499E-8</c:v>
                </c:pt>
                <c:pt idx="3313">
                  <c:v>2.9864776031240902E-8</c:v>
                </c:pt>
                <c:pt idx="3314">
                  <c:v>2.99227258251224E-8</c:v>
                </c:pt>
                <c:pt idx="3315">
                  <c:v>3.0096760998544501E-8</c:v>
                </c:pt>
                <c:pt idx="3316">
                  <c:v>3.0154834653610798E-8</c:v>
                </c:pt>
                <c:pt idx="3317">
                  <c:v>3.0212939273973599E-8</c:v>
                </c:pt>
                <c:pt idx="3318">
                  <c:v>3.0271074859632401E-8</c:v>
                </c:pt>
                <c:pt idx="3319">
                  <c:v>3.0329241410587601E-8</c:v>
                </c:pt>
                <c:pt idx="3320">
                  <c:v>3.0503926855229899E-8</c:v>
                </c:pt>
                <c:pt idx="3321">
                  <c:v>3.0562217267369999E-8</c:v>
                </c:pt>
                <c:pt idx="3322">
                  <c:v>3.0620538644805801E-8</c:v>
                </c:pt>
                <c:pt idx="3323">
                  <c:v>3.0678890987538598E-8</c:v>
                </c:pt>
                <c:pt idx="3324">
                  <c:v>3.07372742955669E-8</c:v>
                </c:pt>
                <c:pt idx="3325">
                  <c:v>3.0912610011430003E-8</c:v>
                </c:pt>
                <c:pt idx="3326">
                  <c:v>3.0971117180643197E-8</c:v>
                </c:pt>
                <c:pt idx="3327">
                  <c:v>3.1029655315153299E-8</c:v>
                </c:pt>
                <c:pt idx="3328">
                  <c:v>3.1088224414958899E-8</c:v>
                </c:pt>
                <c:pt idx="3329">
                  <c:v>3.1146824480061201E-8</c:v>
                </c:pt>
                <c:pt idx="3330">
                  <c:v>3.1322810467144501E-8</c:v>
                </c:pt>
                <c:pt idx="3331">
                  <c:v>3.1381534393431498E-8</c:v>
                </c:pt>
                <c:pt idx="3332">
                  <c:v>3.1440289285014402E-8</c:v>
                </c:pt>
                <c:pt idx="3333">
                  <c:v>3.1499075141893997E-8</c:v>
                </c:pt>
                <c:pt idx="3334">
                  <c:v>3.1557891964069401E-8</c:v>
                </c:pt>
                <c:pt idx="3335">
                  <c:v>3.1734528222373599E-8</c:v>
                </c:pt>
                <c:pt idx="3336">
                  <c:v>3.1793468905733802E-8</c:v>
                </c:pt>
                <c:pt idx="3337">
                  <c:v>3.1852440554390801E-8</c:v>
                </c:pt>
                <c:pt idx="3338">
                  <c:v>3.1911443168343503E-8</c:v>
                </c:pt>
                <c:pt idx="3339">
                  <c:v>3.1970476747592597E-8</c:v>
                </c:pt>
                <c:pt idx="3340">
                  <c:v>3.2147763277116998E-8</c:v>
                </c:pt>
                <c:pt idx="3341">
                  <c:v>3.2206920717551202E-8</c:v>
                </c:pt>
                <c:pt idx="3342">
                  <c:v>3.2266109123280998E-8</c:v>
                </c:pt>
                <c:pt idx="3343">
                  <c:v>3.2325328494307701E-8</c:v>
                </c:pt>
                <c:pt idx="3344">
                  <c:v>3.2384578830630002E-8</c:v>
                </c:pt>
                <c:pt idx="3345">
                  <c:v>3.2562515631375301E-8</c:v>
                </c:pt>
                <c:pt idx="3346">
                  <c:v>3.2621889828882501E-8</c:v>
                </c:pt>
                <c:pt idx="3347">
                  <c:v>3.2681294991686297E-8</c:v>
                </c:pt>
                <c:pt idx="3348">
                  <c:v>3.2740731119786002E-8</c:v>
                </c:pt>
                <c:pt idx="3349">
                  <c:v>3.2800198213182297E-8</c:v>
                </c:pt>
                <c:pt idx="3350">
                  <c:v>3.2978785285147601E-8</c:v>
                </c:pt>
                <c:pt idx="3351">
                  <c:v>3.3038376239728703E-8</c:v>
                </c:pt>
                <c:pt idx="3352">
                  <c:v>3.30979981596056E-8</c:v>
                </c:pt>
                <c:pt idx="3353">
                  <c:v>3.31576510447792E-8</c:v>
                </c:pt>
                <c:pt idx="3354">
                  <c:v>3.3396572238434898E-8</c:v>
                </c:pt>
                <c:pt idx="3355">
                  <c:v>3.3456379950089497E-8</c:v>
                </c:pt>
                <c:pt idx="3356">
                  <c:v>3.3516218627039999E-8</c:v>
                </c:pt>
                <c:pt idx="3357">
                  <c:v>3.3576088269286998E-8</c:v>
                </c:pt>
                <c:pt idx="3358">
                  <c:v>3.3635988876829899E-8</c:v>
                </c:pt>
                <c:pt idx="3359">
                  <c:v>3.3815876491236503E-8</c:v>
                </c:pt>
                <c:pt idx="3360">
                  <c:v>3.3875900959964197E-8</c:v>
                </c:pt>
                <c:pt idx="3361">
                  <c:v>3.39359563939886E-8</c:v>
                </c:pt>
                <c:pt idx="3362">
                  <c:v>3.39960427933088E-8</c:v>
                </c:pt>
                <c:pt idx="3363">
                  <c:v>3.4056160157925702E-8</c:v>
                </c:pt>
                <c:pt idx="3364">
                  <c:v>3.4236698043552403E-8</c:v>
                </c:pt>
                <c:pt idx="3365">
                  <c:v>3.4296939269354197E-8</c:v>
                </c:pt>
                <c:pt idx="3366">
                  <c:v>3.4357211460451397E-8</c:v>
                </c:pt>
                <c:pt idx="3367">
                  <c:v>3.4417514616845598E-8</c:v>
                </c:pt>
                <c:pt idx="3368">
                  <c:v>3.4477848738535303E-8</c:v>
                </c:pt>
                <c:pt idx="3369">
                  <c:v>3.4659036895383101E-8</c:v>
                </c:pt>
                <c:pt idx="3370">
                  <c:v>3.4719494878258003E-8</c:v>
                </c:pt>
                <c:pt idx="3371">
                  <c:v>3.4779983826429197E-8</c:v>
                </c:pt>
                <c:pt idx="3372">
                  <c:v>3.48405037398963E-8</c:v>
                </c:pt>
                <c:pt idx="3373">
                  <c:v>3.4901054618660199E-8</c:v>
                </c:pt>
                <c:pt idx="3374">
                  <c:v>3.5082893046728001E-8</c:v>
                </c:pt>
                <c:pt idx="3375">
                  <c:v>3.51435677866766E-8</c:v>
                </c:pt>
                <c:pt idx="3376">
                  <c:v>3.52042734919212E-8</c:v>
                </c:pt>
                <c:pt idx="3377">
                  <c:v>3.5265010162462198E-8</c:v>
                </c:pt>
                <c:pt idx="3378">
                  <c:v>3.5325777798298999E-8</c:v>
                </c:pt>
                <c:pt idx="3379">
                  <c:v>3.5569157994609499E-8</c:v>
                </c:pt>
                <c:pt idx="3380">
                  <c:v>3.5630080456927802E-8</c:v>
                </c:pt>
                <c:pt idx="3381">
                  <c:v>3.5691033884542E-8</c:v>
                </c:pt>
                <c:pt idx="3382">
                  <c:v>3.5752018277452703E-8</c:v>
                </c:pt>
                <c:pt idx="3383">
                  <c:v>3.5935157247961501E-8</c:v>
                </c:pt>
                <c:pt idx="3384">
                  <c:v>3.5996265502057202E-8</c:v>
                </c:pt>
                <c:pt idx="3385">
                  <c:v>3.60574047214486E-8</c:v>
                </c:pt>
                <c:pt idx="3386">
                  <c:v>3.61185749061367E-8</c:v>
                </c:pt>
                <c:pt idx="3387">
                  <c:v>3.6179776056120603E-8</c:v>
                </c:pt>
                <c:pt idx="3388">
                  <c:v>3.6363565297850299E-8</c:v>
                </c:pt>
                <c:pt idx="3389">
                  <c:v>3.6424890309019002E-8</c:v>
                </c:pt>
                <c:pt idx="3390">
                  <c:v>3.64862462854844E-8</c:v>
                </c:pt>
                <c:pt idx="3391">
                  <c:v>3.6547633227245602E-8</c:v>
                </c:pt>
                <c:pt idx="3392">
                  <c:v>3.6609051134303301E-8</c:v>
                </c:pt>
                <c:pt idx="3393">
                  <c:v>3.6793490647253101E-8</c:v>
                </c:pt>
                <c:pt idx="3394">
                  <c:v>3.6855032415495798E-8</c:v>
                </c:pt>
                <c:pt idx="3395">
                  <c:v>3.6916605149034099E-8</c:v>
                </c:pt>
                <c:pt idx="3396">
                  <c:v>3.6978208847869302E-8</c:v>
                </c:pt>
                <c:pt idx="3397">
                  <c:v>3.7039843512000102E-8</c:v>
                </c:pt>
                <c:pt idx="3398">
                  <c:v>3.7224933296170899E-8</c:v>
                </c:pt>
                <c:pt idx="3399">
                  <c:v>3.7286691821486499E-8</c:v>
                </c:pt>
                <c:pt idx="3400">
                  <c:v>3.7348481312099E-8</c:v>
                </c:pt>
                <c:pt idx="3401">
                  <c:v>3.7410301768007098E-8</c:v>
                </c:pt>
                <c:pt idx="3402">
                  <c:v>3.74721531892118E-8</c:v>
                </c:pt>
                <c:pt idx="3403">
                  <c:v>3.7657893244602602E-8</c:v>
                </c:pt>
                <c:pt idx="3404">
                  <c:v>3.7719868526992203E-8</c:v>
                </c:pt>
                <c:pt idx="3405">
                  <c:v>3.7781874774678301E-8</c:v>
                </c:pt>
                <c:pt idx="3406">
                  <c:v>3.7843911987659898E-8</c:v>
                </c:pt>
                <c:pt idx="3407">
                  <c:v>3.8092370492549401E-8</c:v>
                </c:pt>
                <c:pt idx="3408">
                  <c:v>3.81545625320125E-8</c:v>
                </c:pt>
                <c:pt idx="3409">
                  <c:v>3.82167855367716E-8</c:v>
                </c:pt>
                <c:pt idx="3410">
                  <c:v>3.8279039506827197E-8</c:v>
                </c:pt>
                <c:pt idx="3411">
                  <c:v>3.8341324442178598E-8</c:v>
                </c:pt>
                <c:pt idx="3412">
                  <c:v>3.85283650400106E-8</c:v>
                </c:pt>
                <c:pt idx="3413">
                  <c:v>3.8590773836546899E-8</c:v>
                </c:pt>
                <c:pt idx="3414">
                  <c:v>3.8653213598379802E-8</c:v>
                </c:pt>
                <c:pt idx="3415">
                  <c:v>3.8715684325508402E-8</c:v>
                </c:pt>
                <c:pt idx="3416">
                  <c:v>3.8778186017933803E-8</c:v>
                </c:pt>
                <c:pt idx="3417">
                  <c:v>3.8965876886986002E-8</c:v>
                </c:pt>
                <c:pt idx="3418">
                  <c:v>3.9028502440596203E-8</c:v>
                </c:pt>
                <c:pt idx="3419">
                  <c:v>3.9091158959502002E-8</c:v>
                </c:pt>
                <c:pt idx="3420">
                  <c:v>3.9153846443704702E-8</c:v>
                </c:pt>
                <c:pt idx="3421">
                  <c:v>3.9216564893203098E-8</c:v>
                </c:pt>
                <c:pt idx="3422">
                  <c:v>3.9404906033476202E-8</c:v>
                </c:pt>
                <c:pt idx="3423">
                  <c:v>3.9467748344159498E-8</c:v>
                </c:pt>
                <c:pt idx="3424">
                  <c:v>3.9530621620139297E-8</c:v>
                </c:pt>
                <c:pt idx="3425">
                  <c:v>3.9593525861414999E-8</c:v>
                </c:pt>
                <c:pt idx="3426">
                  <c:v>3.9656461067987198E-8</c:v>
                </c:pt>
                <c:pt idx="3427">
                  <c:v>3.9845452479480697E-8</c:v>
                </c:pt>
                <c:pt idx="3428">
                  <c:v>3.9908511547237802E-8</c:v>
                </c:pt>
                <c:pt idx="3429">
                  <c:v>3.9971601580290603E-8</c:v>
                </c:pt>
                <c:pt idx="3430">
                  <c:v>4.0034722578640299E-8</c:v>
                </c:pt>
                <c:pt idx="3431">
                  <c:v>4.0097874542285699E-8</c:v>
                </c:pt>
                <c:pt idx="3432">
                  <c:v>4.0287516224999699E-8</c:v>
                </c:pt>
                <c:pt idx="3433">
                  <c:v>4.0350792049830103E-8</c:v>
                </c:pt>
                <c:pt idx="3434">
                  <c:v>4.0414098839956998E-8</c:v>
                </c:pt>
                <c:pt idx="3435">
                  <c:v>4.0477436595379597E-8</c:v>
                </c:pt>
                <c:pt idx="3436">
                  <c:v>4.0540805316098898E-8</c:v>
                </c:pt>
                <c:pt idx="3437">
                  <c:v>4.0731097270033101E-8</c:v>
                </c:pt>
                <c:pt idx="3438">
                  <c:v>4.0794589851937301E-8</c:v>
                </c:pt>
                <c:pt idx="3439">
                  <c:v>4.0858113399137198E-8</c:v>
                </c:pt>
                <c:pt idx="3440">
                  <c:v>4.0921667911633798E-8</c:v>
                </c:pt>
                <c:pt idx="3441">
                  <c:v>4.0985253389426201E-8</c:v>
                </c:pt>
                <c:pt idx="3442">
                  <c:v>4.1176195614581501E-8</c:v>
                </c:pt>
                <c:pt idx="3443">
                  <c:v>4.1239904953558603E-8</c:v>
                </c:pt>
                <c:pt idx="3444">
                  <c:v>4.1303645257832501E-8</c:v>
                </c:pt>
                <c:pt idx="3445">
                  <c:v>4.1367416527402202E-8</c:v>
                </c:pt>
                <c:pt idx="3446">
                  <c:v>4.14312187622685E-8</c:v>
                </c:pt>
                <c:pt idx="3447">
                  <c:v>4.1686737354694802E-8</c:v>
                </c:pt>
                <c:pt idx="3448">
                  <c:v>4.1750694416041801E-8</c:v>
                </c:pt>
                <c:pt idx="3449">
                  <c:v>4.1814682442685503E-8</c:v>
                </c:pt>
                <c:pt idx="3450">
                  <c:v>4.1878701434624703E-8</c:v>
                </c:pt>
                <c:pt idx="3451">
                  <c:v>4.2070944202221098E-8</c:v>
                </c:pt>
                <c:pt idx="3452">
                  <c:v>4.2135087055345203E-8</c:v>
                </c:pt>
                <c:pt idx="3453">
                  <c:v>4.2199260873765998E-8</c:v>
                </c:pt>
                <c:pt idx="3454">
                  <c:v>4.2263465657483198E-8</c:v>
                </c:pt>
                <c:pt idx="3455">
                  <c:v>4.2327701406495903E-8</c:v>
                </c:pt>
                <c:pt idx="3456">
                  <c:v>4.25205944453127E-8</c:v>
                </c:pt>
                <c:pt idx="3457">
                  <c:v>4.2584954055510502E-8</c:v>
                </c:pt>
                <c:pt idx="3458">
                  <c:v>4.2649344631004901E-8</c:v>
                </c:pt>
                <c:pt idx="3459">
                  <c:v>4.2713766171794997E-8</c:v>
                </c:pt>
                <c:pt idx="3460">
                  <c:v>4.2778218677881703E-8</c:v>
                </c:pt>
                <c:pt idx="3461">
                  <c:v>4.2971761987918603E-8</c:v>
                </c:pt>
                <c:pt idx="3462">
                  <c:v>4.3036338355190201E-8</c:v>
                </c:pt>
                <c:pt idx="3463">
                  <c:v>4.3100945687757701E-8</c:v>
                </c:pt>
                <c:pt idx="3464">
                  <c:v>4.3165583985621699E-8</c:v>
                </c:pt>
                <c:pt idx="3465">
                  <c:v>4.3230253248781599E-8</c:v>
                </c:pt>
                <c:pt idx="3466">
                  <c:v>4.3424446830039298E-8</c:v>
                </c:pt>
                <c:pt idx="3467">
                  <c:v>4.3489239954384103E-8</c:v>
                </c:pt>
                <c:pt idx="3468">
                  <c:v>4.3554064044025498E-8</c:v>
                </c:pt>
                <c:pt idx="3469">
                  <c:v>4.3618919098962399E-8</c:v>
                </c:pt>
                <c:pt idx="3470">
                  <c:v>4.36838051191962E-8</c:v>
                </c:pt>
                <c:pt idx="3471">
                  <c:v>4.3878648971674202E-8</c:v>
                </c:pt>
                <c:pt idx="3472">
                  <c:v>4.3943658853092697E-8</c:v>
                </c:pt>
                <c:pt idx="3473">
                  <c:v>4.40086996998072E-8</c:v>
                </c:pt>
                <c:pt idx="3474">
                  <c:v>4.40737715118183E-8</c:v>
                </c:pt>
                <c:pt idx="3475">
                  <c:v>4.4138874289125202E-8</c:v>
                </c:pt>
                <c:pt idx="3476">
                  <c:v>4.4334368412823798E-8</c:v>
                </c:pt>
                <c:pt idx="3477">
                  <c:v>4.4399595051315599E-8</c:v>
                </c:pt>
                <c:pt idx="3478">
                  <c:v>4.4464852655103898E-8</c:v>
                </c:pt>
                <c:pt idx="3479">
                  <c:v>4.4530141224188099E-8</c:v>
                </c:pt>
                <c:pt idx="3480">
                  <c:v>4.4595460758568797E-8</c:v>
                </c:pt>
                <c:pt idx="3481">
                  <c:v>4.4791605153487702E-8</c:v>
                </c:pt>
                <c:pt idx="3482">
                  <c:v>4.4857048549053299E-8</c:v>
                </c:pt>
                <c:pt idx="3483">
                  <c:v>4.4922522909914699E-8</c:v>
                </c:pt>
                <c:pt idx="3484">
                  <c:v>4.4988028236072901E-8</c:v>
                </c:pt>
                <c:pt idx="3485">
                  <c:v>4.5053564527526701E-8</c:v>
                </c:pt>
                <c:pt idx="3486">
                  <c:v>4.5250359193666503E-8</c:v>
                </c:pt>
                <c:pt idx="3487">
                  <c:v>4.5316019346305102E-8</c:v>
                </c:pt>
                <c:pt idx="3488">
                  <c:v>4.5381710464240497E-8</c:v>
                </c:pt>
                <c:pt idx="3489">
                  <c:v>4.5447432547471601E-8</c:v>
                </c:pt>
                <c:pt idx="3490">
                  <c:v>4.5513185595999501E-8</c:v>
                </c:pt>
                <c:pt idx="3491">
                  <c:v>4.5710630533359302E-8</c:v>
                </c:pt>
                <c:pt idx="3492">
                  <c:v>4.5776507443071902E-8</c:v>
                </c:pt>
                <c:pt idx="3493">
                  <c:v>4.5842415318080398E-8</c:v>
                </c:pt>
                <c:pt idx="3494">
                  <c:v>4.5908354158385503E-8</c:v>
                </c:pt>
                <c:pt idx="3495">
                  <c:v>4.5974323963986299E-8</c:v>
                </c:pt>
                <c:pt idx="3496">
                  <c:v>4.6172419172566899E-8</c:v>
                </c:pt>
                <c:pt idx="3497">
                  <c:v>4.6238512839352699E-8</c:v>
                </c:pt>
                <c:pt idx="3498">
                  <c:v>4.6304637471435103E-8</c:v>
                </c:pt>
                <c:pt idx="3499">
                  <c:v>4.6370793068813303E-8</c:v>
                </c:pt>
                <c:pt idx="3500">
                  <c:v>4.64369796314881E-8</c:v>
                </c:pt>
                <c:pt idx="3501">
                  <c:v>4.6635725111288903E-8</c:v>
                </c:pt>
                <c:pt idx="3502">
                  <c:v>4.67020355351484E-8</c:v>
                </c:pt>
                <c:pt idx="3503">
                  <c:v>4.6768376924303898E-8</c:v>
                </c:pt>
                <c:pt idx="3504">
                  <c:v>4.6834749278756E-8</c:v>
                </c:pt>
                <c:pt idx="3505">
                  <c:v>4.6901152598503799E-8</c:v>
                </c:pt>
                <c:pt idx="3506">
                  <c:v>4.7100548349525599E-8</c:v>
                </c:pt>
                <c:pt idx="3507">
                  <c:v>4.7167075530458601E-8</c:v>
                </c:pt>
                <c:pt idx="3508">
                  <c:v>4.7233633676687703E-8</c:v>
                </c:pt>
                <c:pt idx="3509">
                  <c:v>4.73668428650346E-8</c:v>
                </c:pt>
                <c:pt idx="3510">
                  <c:v>4.7566888887276802E-8</c:v>
                </c:pt>
                <c:pt idx="3511">
                  <c:v>4.7633632825282997E-8</c:v>
                </c:pt>
                <c:pt idx="3512">
                  <c:v>4.7700407728585803E-8</c:v>
                </c:pt>
                <c:pt idx="3513">
                  <c:v>4.7767213597184597E-8</c:v>
                </c:pt>
                <c:pt idx="3514">
                  <c:v>4.7834050431079802E-8</c:v>
                </c:pt>
                <c:pt idx="3515">
                  <c:v>4.8034746724542002E-8</c:v>
                </c:pt>
                <c:pt idx="3516">
                  <c:v>4.8101707419622397E-8</c:v>
                </c:pt>
                <c:pt idx="3517">
                  <c:v>4.8168699079998297E-8</c:v>
                </c:pt>
                <c:pt idx="3518">
                  <c:v>4.8235721705670801E-8</c:v>
                </c:pt>
                <c:pt idx="3519">
                  <c:v>4.83027752966392E-8</c:v>
                </c:pt>
                <c:pt idx="3520">
                  <c:v>4.8504121861322397E-8</c:v>
                </c:pt>
                <c:pt idx="3521">
                  <c:v>4.8571299313475602E-8</c:v>
                </c:pt>
                <c:pt idx="3522">
                  <c:v>4.8638507730925497E-8</c:v>
                </c:pt>
                <c:pt idx="3523">
                  <c:v>4.8705747113671201E-8</c:v>
                </c:pt>
                <c:pt idx="3524">
                  <c:v>4.8773017461713502E-8</c:v>
                </c:pt>
                <c:pt idx="3525">
                  <c:v>4.8975014297616697E-8</c:v>
                </c:pt>
                <c:pt idx="3526">
                  <c:v>4.9042408506843897E-8</c:v>
                </c:pt>
                <c:pt idx="3527">
                  <c:v>4.9109833681366899E-8</c:v>
                </c:pt>
                <c:pt idx="3528">
                  <c:v>4.9244776926301702E-8</c:v>
                </c:pt>
                <c:pt idx="3529">
                  <c:v>4.9447424033426E-8</c:v>
                </c:pt>
                <c:pt idx="3530">
                  <c:v>4.9515034999726102E-8</c:v>
                </c:pt>
                <c:pt idx="3531">
                  <c:v>4.9582676931323E-8</c:v>
                </c:pt>
                <c:pt idx="3532">
                  <c:v>4.9718053690404898E-8</c:v>
                </c:pt>
                <c:pt idx="3533">
                  <c:v>4.99213510687494E-8</c:v>
                </c:pt>
                <c:pt idx="3534">
                  <c:v>4.9989178792123397E-8</c:v>
                </c:pt>
                <c:pt idx="3535">
                  <c:v>5.0057037480793303E-8</c:v>
                </c:pt>
                <c:pt idx="3536">
                  <c:v>5.0124927134759998E-8</c:v>
                </c:pt>
                <c:pt idx="3537">
                  <c:v>5.0192847754022303E-8</c:v>
                </c:pt>
                <c:pt idx="3538">
                  <c:v>5.0396795403587498E-8</c:v>
                </c:pt>
                <c:pt idx="3539">
                  <c:v>5.0464839884034702E-8</c:v>
                </c:pt>
                <c:pt idx="3540">
                  <c:v>5.0532915329778503E-8</c:v>
                </c:pt>
                <c:pt idx="3541">
                  <c:v>5.0601021740818299E-8</c:v>
                </c:pt>
                <c:pt idx="3542">
                  <c:v>5.0669159117154599E-8</c:v>
                </c:pt>
                <c:pt idx="3543">
                  <c:v>5.0942018275460997E-8</c:v>
                </c:pt>
                <c:pt idx="3544">
                  <c:v>5.1010310478277899E-8</c:v>
                </c:pt>
                <c:pt idx="3545">
                  <c:v>5.1078633646391498E-8</c:v>
                </c:pt>
                <c:pt idx="3546">
                  <c:v>5.1146987779800799E-8</c:v>
                </c:pt>
                <c:pt idx="3547">
                  <c:v>5.1352235971807102E-8</c:v>
                </c:pt>
                <c:pt idx="3548">
                  <c:v>5.1420713966401302E-8</c:v>
                </c:pt>
                <c:pt idx="3549">
                  <c:v>5.1489222926292199E-8</c:v>
                </c:pt>
                <c:pt idx="3550">
                  <c:v>5.15577628514787E-8</c:v>
                </c:pt>
                <c:pt idx="3551">
                  <c:v>5.1626333741962003E-8</c:v>
                </c:pt>
                <c:pt idx="3552">
                  <c:v>5.1832232205188899E-8</c:v>
                </c:pt>
                <c:pt idx="3553">
                  <c:v>5.1900926956856498E-8</c:v>
                </c:pt>
                <c:pt idx="3554">
                  <c:v>5.19696526738209E-8</c:v>
                </c:pt>
                <c:pt idx="3555">
                  <c:v>5.2038409356081197E-8</c:v>
                </c:pt>
                <c:pt idx="3556">
                  <c:v>5.2107197003637799E-8</c:v>
                </c:pt>
                <c:pt idx="3557">
                  <c:v>5.23137457380847E-8</c:v>
                </c:pt>
                <c:pt idx="3558">
                  <c:v>5.2382657246826201E-8</c:v>
                </c:pt>
                <c:pt idx="3559">
                  <c:v>5.2451599720863697E-8</c:v>
                </c:pt>
                <c:pt idx="3560">
                  <c:v>5.2520573160197697E-8</c:v>
                </c:pt>
                <c:pt idx="3561">
                  <c:v>5.2589577564827699E-8</c:v>
                </c:pt>
                <c:pt idx="3562">
                  <c:v>5.2865904836310001E-8</c:v>
                </c:pt>
                <c:pt idx="3563">
                  <c:v>5.2935064067421498E-8</c:v>
                </c:pt>
                <c:pt idx="3564">
                  <c:v>5.3004254263828599E-8</c:v>
                </c:pt>
                <c:pt idx="3565">
                  <c:v>5.3073475425532403E-8</c:v>
                </c:pt>
                <c:pt idx="3566">
                  <c:v>5.32813247024202E-8</c:v>
                </c:pt>
                <c:pt idx="3567">
                  <c:v>5.3350669725308803E-8</c:v>
                </c:pt>
                <c:pt idx="3568">
                  <c:v>5.3420045713493203E-8</c:v>
                </c:pt>
                <c:pt idx="3569">
                  <c:v>5.3489452666974298E-8</c:v>
                </c:pt>
                <c:pt idx="3570">
                  <c:v>5.3558890585751098E-8</c:v>
                </c:pt>
                <c:pt idx="3571">
                  <c:v>5.3767390133859799E-8</c:v>
                </c:pt>
                <c:pt idx="3572">
                  <c:v>5.3836951913821603E-8</c:v>
                </c:pt>
                <c:pt idx="3573">
                  <c:v>5.3906544659079898E-8</c:v>
                </c:pt>
                <c:pt idx="3574">
                  <c:v>5.3976168369634101E-8</c:v>
                </c:pt>
                <c:pt idx="3575">
                  <c:v>5.4045823045484901E-8</c:v>
                </c:pt>
                <c:pt idx="3576">
                  <c:v>5.4254972864813799E-8</c:v>
                </c:pt>
                <c:pt idx="3577">
                  <c:v>5.4324751401849498E-8</c:v>
                </c:pt>
                <c:pt idx="3578">
                  <c:v>5.4394560904180801E-8</c:v>
                </c:pt>
                <c:pt idx="3579">
                  <c:v>5.44644013718089E-8</c:v>
                </c:pt>
                <c:pt idx="3580">
                  <c:v>5.4534272804732801E-8</c:v>
                </c:pt>
                <c:pt idx="3581">
                  <c:v>5.4744072895282498E-8</c:v>
                </c:pt>
                <c:pt idx="3582">
                  <c:v>5.4814068189391298E-8</c:v>
                </c:pt>
                <c:pt idx="3583">
                  <c:v>5.4884094448796503E-8</c:v>
                </c:pt>
                <c:pt idx="3584">
                  <c:v>5.4954151673497802E-8</c:v>
                </c:pt>
                <c:pt idx="3585">
                  <c:v>5.5024239863495499E-8</c:v>
                </c:pt>
                <c:pt idx="3586">
                  <c:v>5.52346902252654E-8</c:v>
                </c:pt>
                <c:pt idx="3587">
                  <c:v>5.5304902276447903E-8</c:v>
                </c:pt>
                <c:pt idx="3588">
                  <c:v>5.53751452929265E-8</c:v>
                </c:pt>
                <c:pt idx="3589">
                  <c:v>5.5445419274701502E-8</c:v>
                </c:pt>
                <c:pt idx="3590">
                  <c:v>5.5515724221772201E-8</c:v>
                </c:pt>
                <c:pt idx="3591">
                  <c:v>5.5726824854763E-8</c:v>
                </c:pt>
                <c:pt idx="3592">
                  <c:v>5.5797253663018902E-8</c:v>
                </c:pt>
                <c:pt idx="3593">
                  <c:v>5.5867713436571202E-8</c:v>
                </c:pt>
                <c:pt idx="3594">
                  <c:v>5.5938204175419299E-8</c:v>
                </c:pt>
                <c:pt idx="3595">
                  <c:v>5.6008725879563999E-8</c:v>
                </c:pt>
                <c:pt idx="3596">
                  <c:v>5.6220476783774902E-8</c:v>
                </c:pt>
                <c:pt idx="3597">
                  <c:v>5.62911223491046E-8</c:v>
                </c:pt>
                <c:pt idx="3598">
                  <c:v>5.6361798879730001E-8</c:v>
                </c:pt>
                <c:pt idx="3599">
                  <c:v>5.6432506375652E-8</c:v>
                </c:pt>
                <c:pt idx="3600">
                  <c:v>5.67156460123017E-8</c:v>
                </c:pt>
                <c:pt idx="3601">
                  <c:v>5.67865083347044E-8</c:v>
                </c:pt>
                <c:pt idx="3602">
                  <c:v>5.6857401622403803E-8</c:v>
                </c:pt>
                <c:pt idx="3603">
                  <c:v>5.6928325875399399E-8</c:v>
                </c:pt>
                <c:pt idx="3604">
                  <c:v>5.6999281093690599E-8</c:v>
                </c:pt>
                <c:pt idx="3605">
                  <c:v>5.72123325403429E-8</c:v>
                </c:pt>
                <c:pt idx="3606">
                  <c:v>5.7283411619818999E-8</c:v>
                </c:pt>
                <c:pt idx="3607">
                  <c:v>5.73545216645919E-8</c:v>
                </c:pt>
                <c:pt idx="3608">
                  <c:v>5.7425662674660603E-8</c:v>
                </c:pt>
                <c:pt idx="3609">
                  <c:v>5.7496834650026003E-8</c:v>
                </c:pt>
                <c:pt idx="3610">
                  <c:v>5.7710536367898097E-8</c:v>
                </c:pt>
                <c:pt idx="3611">
                  <c:v>5.7781832204448402E-8</c:v>
                </c:pt>
                <c:pt idx="3612">
                  <c:v>5.7853159006294199E-8</c:v>
                </c:pt>
                <c:pt idx="3613">
                  <c:v>5.7924516773436897E-8</c:v>
                </c:pt>
                <c:pt idx="3614">
                  <c:v>5.79959055058751E-8</c:v>
                </c:pt>
                <c:pt idx="3615">
                  <c:v>5.8210257494968503E-8</c:v>
                </c:pt>
                <c:pt idx="3616">
                  <c:v>5.8281770088591598E-8</c:v>
                </c:pt>
                <c:pt idx="3617">
                  <c:v>5.8353313647511402E-8</c:v>
                </c:pt>
                <c:pt idx="3618">
                  <c:v>5.8424888171727201E-8</c:v>
                </c:pt>
                <c:pt idx="3619">
                  <c:v>5.8496493661239398E-8</c:v>
                </c:pt>
                <c:pt idx="3620">
                  <c:v>5.8711495921552799E-8</c:v>
                </c:pt>
                <c:pt idx="3621">
                  <c:v>5.8783225272249902E-8</c:v>
                </c:pt>
                <c:pt idx="3622">
                  <c:v>5.8854985588242801E-8</c:v>
                </c:pt>
                <c:pt idx="3623">
                  <c:v>5.8926776869532303E-8</c:v>
                </c:pt>
                <c:pt idx="3624">
                  <c:v>5.8998599116117701E-8</c:v>
                </c:pt>
                <c:pt idx="3625">
                  <c:v>5.9214251647652099E-8</c:v>
                </c:pt>
                <c:pt idx="3626">
                  <c:v>5.9286197755422303E-8</c:v>
                </c:pt>
                <c:pt idx="3627">
                  <c:v>5.9358174828489097E-8</c:v>
                </c:pt>
                <c:pt idx="3628">
                  <c:v>5.94301828668518E-8</c:v>
                </c:pt>
                <c:pt idx="3629">
                  <c:v>5.9502221870511099E-8</c:v>
                </c:pt>
                <c:pt idx="3630">
                  <c:v>5.9718524673265304E-8</c:v>
                </c:pt>
                <c:pt idx="3631">
                  <c:v>5.9790687538109402E-8</c:v>
                </c:pt>
                <c:pt idx="3632">
                  <c:v>5.9862881368249403E-8</c:v>
                </c:pt>
                <c:pt idx="3633">
                  <c:v>5.9935106163685995E-8</c:v>
                </c:pt>
                <c:pt idx="3634">
                  <c:v>6.0007361924418197E-8</c:v>
                </c:pt>
                <c:pt idx="3635">
                  <c:v>6.0296694620310698E-8</c:v>
                </c:pt>
                <c:pt idx="3636">
                  <c:v>6.03691052075247E-8</c:v>
                </c:pt>
                <c:pt idx="3637">
                  <c:v>6.0441546760034405E-8</c:v>
                </c:pt>
                <c:pt idx="3638">
                  <c:v>6.0514019277840595E-8</c:v>
                </c:pt>
                <c:pt idx="3639">
                  <c:v>6.0731622623035901E-8</c:v>
                </c:pt>
                <c:pt idx="3640">
                  <c:v>6.0804219002026996E-8</c:v>
                </c:pt>
                <c:pt idx="3641">
                  <c:v>6.0876846346313993E-8</c:v>
                </c:pt>
                <c:pt idx="3642">
                  <c:v>6.0949504655897502E-8</c:v>
                </c:pt>
                <c:pt idx="3643">
                  <c:v>6.1240447547193201E-8</c:v>
                </c:pt>
                <c:pt idx="3644">
                  <c:v>6.1313260683257398E-8</c:v>
                </c:pt>
                <c:pt idx="3645">
                  <c:v>6.1386104784618198E-8</c:v>
                </c:pt>
                <c:pt idx="3646">
                  <c:v>6.1458979851274794E-8</c:v>
                </c:pt>
                <c:pt idx="3647">
                  <c:v>6.1531885883228205E-8</c:v>
                </c:pt>
                <c:pt idx="3648">
                  <c:v>6.1750789770864407E-8</c:v>
                </c:pt>
                <c:pt idx="3649">
                  <c:v>6.1823819664002498E-8</c:v>
                </c:pt>
                <c:pt idx="3650">
                  <c:v>6.1896880522436399E-8</c:v>
                </c:pt>
                <c:pt idx="3651">
                  <c:v>6.1969972346166996E-8</c:v>
                </c:pt>
                <c:pt idx="3652">
                  <c:v>6.2043095135193998E-8</c:v>
                </c:pt>
                <c:pt idx="3653">
                  <c:v>6.22626492940508E-8</c:v>
                </c:pt>
                <c:pt idx="3654">
                  <c:v>6.2335895944262204E-8</c:v>
                </c:pt>
                <c:pt idx="3655">
                  <c:v>6.2409173559769696E-8</c:v>
                </c:pt>
                <c:pt idx="3656">
                  <c:v>6.2482482140573804E-8</c:v>
                </c:pt>
                <c:pt idx="3657">
                  <c:v>6.2555821686673696E-8</c:v>
                </c:pt>
                <c:pt idx="3658">
                  <c:v>6.2849489524036106E-8</c:v>
                </c:pt>
                <c:pt idx="3659">
                  <c:v>6.2922983896617506E-8</c:v>
                </c:pt>
                <c:pt idx="3660">
                  <c:v>6.2996509234494703E-8</c:v>
                </c:pt>
                <c:pt idx="3661">
                  <c:v>6.3070065537668502E-8</c:v>
                </c:pt>
                <c:pt idx="3662">
                  <c:v>6.3290920238966095E-8</c:v>
                </c:pt>
                <c:pt idx="3663">
                  <c:v>6.3364600403324906E-8</c:v>
                </c:pt>
                <c:pt idx="3664">
                  <c:v>6.3438311532979394E-8</c:v>
                </c:pt>
                <c:pt idx="3665">
                  <c:v>6.3512053627930406E-8</c:v>
                </c:pt>
                <c:pt idx="3666">
                  <c:v>6.3585826688177306E-8</c:v>
                </c:pt>
                <c:pt idx="3667">
                  <c:v>6.3807331660696002E-8</c:v>
                </c:pt>
                <c:pt idx="3668">
                  <c:v>6.3881228582127596E-8</c:v>
                </c:pt>
                <c:pt idx="3669">
                  <c:v>6.3955156468856099E-8</c:v>
                </c:pt>
                <c:pt idx="3670">
                  <c:v>6.4029115320880198E-8</c:v>
                </c:pt>
                <c:pt idx="3671">
                  <c:v>6.41031051382011E-8</c:v>
                </c:pt>
                <c:pt idx="3672">
                  <c:v>6.4325260381939695E-8</c:v>
                </c:pt>
                <c:pt idx="3673">
                  <c:v>6.4399374060445502E-8</c:v>
                </c:pt>
                <c:pt idx="3674">
                  <c:v>6.4473518704246893E-8</c:v>
                </c:pt>
                <c:pt idx="3675">
                  <c:v>6.4547694313344994E-8</c:v>
                </c:pt>
                <c:pt idx="3676">
                  <c:v>6.4621900887738799E-8</c:v>
                </c:pt>
                <c:pt idx="3677">
                  <c:v>6.4844706402698404E-8</c:v>
                </c:pt>
                <c:pt idx="3678">
                  <c:v>6.49190368382771E-8</c:v>
                </c:pt>
                <c:pt idx="3679">
                  <c:v>6.4993398239152705E-8</c:v>
                </c:pt>
                <c:pt idx="3680">
                  <c:v>6.5067790605323907E-8</c:v>
                </c:pt>
                <c:pt idx="3681">
                  <c:v>6.5142213936791699E-8</c:v>
                </c:pt>
                <c:pt idx="3682">
                  <c:v>6.5365669722971295E-8</c:v>
                </c:pt>
                <c:pt idx="3683">
                  <c:v>6.5440216915624006E-8</c:v>
                </c:pt>
                <c:pt idx="3684">
                  <c:v>6.5514795073572394E-8</c:v>
                </c:pt>
                <c:pt idx="3685">
                  <c:v>6.5589404196817504E-8</c:v>
                </c:pt>
                <c:pt idx="3686">
                  <c:v>6.5664044285358398E-8</c:v>
                </c:pt>
                <c:pt idx="3687">
                  <c:v>6.5888150342759097E-8</c:v>
                </c:pt>
                <c:pt idx="3688">
                  <c:v>6.5962914292484896E-8</c:v>
                </c:pt>
                <c:pt idx="3689">
                  <c:v>6.60377092075071E-8</c:v>
                </c:pt>
                <c:pt idx="3690">
                  <c:v>6.6112535087825298E-8</c:v>
                </c:pt>
                <c:pt idx="3691">
                  <c:v>6.6187391933439994E-8</c:v>
                </c:pt>
                <c:pt idx="3692">
                  <c:v>6.6412148262060897E-8</c:v>
                </c:pt>
                <c:pt idx="3693">
                  <c:v>6.6487128968860604E-8</c:v>
                </c:pt>
                <c:pt idx="3694">
                  <c:v>6.6562140640955895E-8</c:v>
                </c:pt>
                <c:pt idx="3695">
                  <c:v>6.6637183278348094E-8</c:v>
                </c:pt>
                <c:pt idx="3696">
                  <c:v>6.6712256881035905E-8</c:v>
                </c:pt>
                <c:pt idx="3697">
                  <c:v>6.6937663480877606E-8</c:v>
                </c:pt>
                <c:pt idx="3698">
                  <c:v>6.7012860944750494E-8</c:v>
                </c:pt>
                <c:pt idx="3699">
                  <c:v>6.7088089373919694E-8</c:v>
                </c:pt>
                <c:pt idx="3700">
                  <c:v>6.7163348768384796E-8</c:v>
                </c:pt>
                <c:pt idx="3701">
                  <c:v>6.7238639128146594E-8</c:v>
                </c:pt>
                <c:pt idx="3702">
                  <c:v>6.7540110220155096E-8</c:v>
                </c:pt>
                <c:pt idx="3703">
                  <c:v>6.76155554063979E-8</c:v>
                </c:pt>
                <c:pt idx="3704">
                  <c:v>6.76910315579365E-8</c:v>
                </c:pt>
                <c:pt idx="3705">
                  <c:v>6.7766538674771995E-8</c:v>
                </c:pt>
                <c:pt idx="3706">
                  <c:v>6.7993245817054301E-8</c:v>
                </c:pt>
                <c:pt idx="3707">
                  <c:v>6.8068876795074397E-8</c:v>
                </c:pt>
                <c:pt idx="3708">
                  <c:v>6.8144538738390394E-8</c:v>
                </c:pt>
                <c:pt idx="3709">
                  <c:v>6.8220231647002996E-8</c:v>
                </c:pt>
                <c:pt idx="3710">
                  <c:v>6.8295955520911102E-8</c:v>
                </c:pt>
                <c:pt idx="3711">
                  <c:v>6.8523312934414406E-8</c:v>
                </c:pt>
                <c:pt idx="3712">
                  <c:v>6.8599160669507695E-8</c:v>
                </c:pt>
                <c:pt idx="3713">
                  <c:v>6.8675039369897601E-8</c:v>
                </c:pt>
                <c:pt idx="3714">
                  <c:v>6.8750949035583105E-8</c:v>
                </c:pt>
                <c:pt idx="3715">
                  <c:v>6.8826889666565397E-8</c:v>
                </c:pt>
                <c:pt idx="3716">
                  <c:v>6.9054897351288706E-8</c:v>
                </c:pt>
                <c:pt idx="3717">
                  <c:v>6.9130961843455996E-8</c:v>
                </c:pt>
                <c:pt idx="3718">
                  <c:v>6.9207057300918805E-8</c:v>
                </c:pt>
                <c:pt idx="3719">
                  <c:v>6.9283183723678402E-8</c:v>
                </c:pt>
                <c:pt idx="3720">
                  <c:v>6.9359341111733703E-8</c:v>
                </c:pt>
                <c:pt idx="3721">
                  <c:v>6.9587999067677996E-8</c:v>
                </c:pt>
                <c:pt idx="3722">
                  <c:v>6.9664280316918096E-8</c:v>
                </c:pt>
                <c:pt idx="3723">
                  <c:v>6.9740592531455104E-8</c:v>
                </c:pt>
                <c:pt idx="3724">
                  <c:v>6.9816935711287697E-8</c:v>
                </c:pt>
                <c:pt idx="3725">
                  <c:v>6.9893309856417105E-8</c:v>
                </c:pt>
                <c:pt idx="3726">
                  <c:v>7.0122618083581204E-8</c:v>
                </c:pt>
                <c:pt idx="3727">
                  <c:v>7.0199116089895504E-8</c:v>
                </c:pt>
                <c:pt idx="3728">
                  <c:v>7.0275645061505401E-8</c:v>
                </c:pt>
                <c:pt idx="3729">
                  <c:v>7.0352204998411902E-8</c:v>
                </c:pt>
                <c:pt idx="3730">
                  <c:v>7.0428795900614199E-8</c:v>
                </c:pt>
                <c:pt idx="3731">
                  <c:v>7.06587543989996E-8</c:v>
                </c:pt>
                <c:pt idx="3732">
                  <c:v>7.0735469162386802E-8</c:v>
                </c:pt>
                <c:pt idx="3733">
                  <c:v>7.0812214891070595E-8</c:v>
                </c:pt>
                <c:pt idx="3734">
                  <c:v>7.0888991585050303E-8</c:v>
                </c:pt>
                <c:pt idx="3735">
                  <c:v>7.0965799244326601E-8</c:v>
                </c:pt>
                <c:pt idx="3736">
                  <c:v>7.1196408013931901E-8</c:v>
                </c:pt>
                <c:pt idx="3737">
                  <c:v>7.1273339534393104E-8</c:v>
                </c:pt>
                <c:pt idx="3738">
                  <c:v>7.1350302020149998E-8</c:v>
                </c:pt>
                <c:pt idx="3739">
                  <c:v>7.1427295471203601E-8</c:v>
                </c:pt>
                <c:pt idx="3740">
                  <c:v>7.1504319887552802E-8</c:v>
                </c:pt>
                <c:pt idx="3741">
                  <c:v>7.1735578928379205E-8</c:v>
                </c:pt>
                <c:pt idx="3742">
                  <c:v>7.1812727205913205E-8</c:v>
                </c:pt>
                <c:pt idx="3743">
                  <c:v>7.1889906448744205E-8</c:v>
                </c:pt>
                <c:pt idx="3744">
                  <c:v>7.1967116656870896E-8</c:v>
                </c:pt>
                <c:pt idx="3745">
                  <c:v>7.2044357830294006E-8</c:v>
                </c:pt>
                <c:pt idx="3746">
                  <c:v>7.22762671423404E-8</c:v>
                </c:pt>
                <c:pt idx="3747">
                  <c:v>7.23536321769486E-8</c:v>
                </c:pt>
                <c:pt idx="3748">
                  <c:v>7.2431028176852397E-8</c:v>
                </c:pt>
                <c:pt idx="3749">
                  <c:v>7.2508455142053102E-8</c:v>
                </c:pt>
                <c:pt idx="3750">
                  <c:v>7.2585913072549405E-8</c:v>
                </c:pt>
                <c:pt idx="3751">
                  <c:v>7.2818472655816797E-8</c:v>
                </c:pt>
                <c:pt idx="3752">
                  <c:v>7.2896054447498296E-8</c:v>
                </c:pt>
                <c:pt idx="3753">
                  <c:v>7.2973667204475698E-8</c:v>
                </c:pt>
                <c:pt idx="3754">
                  <c:v>7.3051310926749901E-8</c:v>
                </c:pt>
                <c:pt idx="3755">
                  <c:v>7.3128985614319702E-8</c:v>
                </c:pt>
                <c:pt idx="3756">
                  <c:v>7.3362195468807495E-8</c:v>
                </c:pt>
                <c:pt idx="3757">
                  <c:v>7.3439994017562202E-8</c:v>
                </c:pt>
                <c:pt idx="3758">
                  <c:v>7.3517823531613498E-8</c:v>
                </c:pt>
                <c:pt idx="3759">
                  <c:v>7.3673575455604406E-8</c:v>
                </c:pt>
                <c:pt idx="3760">
                  <c:v>7.3907435581312099E-8</c:v>
                </c:pt>
                <c:pt idx="3761">
                  <c:v>7.3985450887140806E-8</c:v>
                </c:pt>
                <c:pt idx="3762">
                  <c:v>7.4063497158265204E-8</c:v>
                </c:pt>
                <c:pt idx="3763">
                  <c:v>7.4141574394686297E-8</c:v>
                </c:pt>
                <c:pt idx="3764">
                  <c:v>7.4219682596403201E-8</c:v>
                </c:pt>
                <c:pt idx="3765">
                  <c:v>7.4454192993331996E-8</c:v>
                </c:pt>
                <c:pt idx="3766">
                  <c:v>7.4532425056233699E-8</c:v>
                </c:pt>
                <c:pt idx="3767">
                  <c:v>7.4610688084432097E-8</c:v>
                </c:pt>
                <c:pt idx="3768">
                  <c:v>7.4688982077926094E-8</c:v>
                </c:pt>
                <c:pt idx="3769">
                  <c:v>7.4767307036716905E-8</c:v>
                </c:pt>
                <c:pt idx="3770">
                  <c:v>7.5002467704865705E-8</c:v>
                </c:pt>
                <c:pt idx="3771">
                  <c:v>7.5080916524841396E-8</c:v>
                </c:pt>
                <c:pt idx="3772">
                  <c:v>7.5159396310112896E-8</c:v>
                </c:pt>
                <c:pt idx="3773">
                  <c:v>7.5237907060680906E-8</c:v>
                </c:pt>
                <c:pt idx="3774">
                  <c:v>7.5316448776544806E-8</c:v>
                </c:pt>
                <c:pt idx="3775">
                  <c:v>7.5552259715914405E-8</c:v>
                </c:pt>
                <c:pt idx="3776">
                  <c:v>7.5630925292963302E-8</c:v>
                </c:pt>
                <c:pt idx="3777">
                  <c:v>7.5709621835308498E-8</c:v>
                </c:pt>
                <c:pt idx="3778">
                  <c:v>7.5788349342949795E-8</c:v>
                </c:pt>
                <c:pt idx="3779">
                  <c:v>7.61035690264773E-8</c:v>
                </c:pt>
                <c:pt idx="3780">
                  <c:v>7.6182451360599894E-8</c:v>
                </c:pt>
                <c:pt idx="3781">
                  <c:v>7.6261364660018496E-8</c:v>
                </c:pt>
                <c:pt idx="3782">
                  <c:v>7.6340308924733503E-8</c:v>
                </c:pt>
                <c:pt idx="3783">
                  <c:v>7.6419284154744306E-8</c:v>
                </c:pt>
                <c:pt idx="3784">
                  <c:v>7.6656395636555105E-8</c:v>
                </c:pt>
                <c:pt idx="3785">
                  <c:v>7.67354947277508E-8</c:v>
                </c:pt>
                <c:pt idx="3786">
                  <c:v>7.6814624784243099E-8</c:v>
                </c:pt>
                <c:pt idx="3787">
                  <c:v>7.68937858060313E-8</c:v>
                </c:pt>
                <c:pt idx="3788">
                  <c:v>7.6972977793116104E-8</c:v>
                </c:pt>
                <c:pt idx="3789">
                  <c:v>7.7210739546146895E-8</c:v>
                </c:pt>
                <c:pt idx="3790">
                  <c:v>7.7290055394416498E-8</c:v>
                </c:pt>
                <c:pt idx="3791">
                  <c:v>7.7369402207982004E-8</c:v>
                </c:pt>
                <c:pt idx="3792">
                  <c:v>7.74487799868441E-8</c:v>
                </c:pt>
                <c:pt idx="3793">
                  <c:v>7.7528188731002005E-8</c:v>
                </c:pt>
                <c:pt idx="3794">
                  <c:v>7.7846133360596405E-8</c:v>
                </c:pt>
                <c:pt idx="3795">
                  <c:v>7.7925696931235806E-8</c:v>
                </c:pt>
                <c:pt idx="3796">
                  <c:v>7.8005291467170804E-8</c:v>
                </c:pt>
                <c:pt idx="3797">
                  <c:v>7.8084916968402605E-8</c:v>
                </c:pt>
                <c:pt idx="3798">
                  <c:v>7.8323979263874398E-8</c:v>
                </c:pt>
                <c:pt idx="3799">
                  <c:v>7.8403728626290997E-8</c:v>
                </c:pt>
                <c:pt idx="3800">
                  <c:v>7.8483508954003896E-8</c:v>
                </c:pt>
                <c:pt idx="3801">
                  <c:v>7.8563320247012697E-8</c:v>
                </c:pt>
                <c:pt idx="3802">
                  <c:v>7.8643162505317797E-8</c:v>
                </c:pt>
                <c:pt idx="3803">
                  <c:v>7.8882875072010098E-8</c:v>
                </c:pt>
                <c:pt idx="3804">
                  <c:v>7.8962841191500302E-8</c:v>
                </c:pt>
                <c:pt idx="3805">
                  <c:v>7.9042838276286196E-8</c:v>
                </c:pt>
                <c:pt idx="3806">
                  <c:v>7.9122866326368905E-8</c:v>
                </c:pt>
                <c:pt idx="3807">
                  <c:v>7.9202925341747199E-8</c:v>
                </c:pt>
                <c:pt idx="3808">
                  <c:v>7.9443288179660497E-8</c:v>
                </c:pt>
                <c:pt idx="3809">
                  <c:v>7.9523471056223603E-8</c:v>
                </c:pt>
                <c:pt idx="3810">
                  <c:v>7.9603684898083406E-8</c:v>
                </c:pt>
                <c:pt idx="3811">
                  <c:v>7.9683929705239097E-8</c:v>
                </c:pt>
                <c:pt idx="3812">
                  <c:v>7.9764205477691299E-8</c:v>
                </c:pt>
                <c:pt idx="3813">
                  <c:v>8.00052185868248E-8</c:v>
                </c:pt>
                <c:pt idx="3814">
                  <c:v>8.0085618220461895E-8</c:v>
                </c:pt>
                <c:pt idx="3815">
                  <c:v>8.0166048819394798E-8</c:v>
                </c:pt>
                <c:pt idx="3816">
                  <c:v>8.0246510383624398E-8</c:v>
                </c:pt>
                <c:pt idx="3817">
                  <c:v>8.0327002913149794E-8</c:v>
                </c:pt>
                <c:pt idx="3818">
                  <c:v>8.0649282684214104E-8</c:v>
                </c:pt>
                <c:pt idx="3819">
                  <c:v>8.0729930040220995E-8</c:v>
                </c:pt>
                <c:pt idx="3820">
                  <c:v>8.0810608361523696E-8</c:v>
                </c:pt>
                <c:pt idx="3821">
                  <c:v>8.0891317648123001E-8</c:v>
                </c:pt>
                <c:pt idx="3822">
                  <c:v>8.1133631299697199E-8</c:v>
                </c:pt>
                <c:pt idx="3823">
                  <c:v>8.1214464447481396E-8</c:v>
                </c:pt>
                <c:pt idx="3824">
                  <c:v>8.1295328560561203E-8</c:v>
                </c:pt>
                <c:pt idx="3825">
                  <c:v>8.1376223638937905E-8</c:v>
                </c:pt>
                <c:pt idx="3826">
                  <c:v>8.1457149682610297E-8</c:v>
                </c:pt>
                <c:pt idx="3827">
                  <c:v>8.17001136054054E-8</c:v>
                </c:pt>
                <c:pt idx="3828">
                  <c:v>8.1781163510262698E-8</c:v>
                </c:pt>
                <c:pt idx="3829">
                  <c:v>8.1862244380416506E-8</c:v>
                </c:pt>
                <c:pt idx="3830">
                  <c:v>8.1943356215866296E-8</c:v>
                </c:pt>
                <c:pt idx="3831">
                  <c:v>8.2024499016612398E-8</c:v>
                </c:pt>
                <c:pt idx="3832">
                  <c:v>8.2268113210627705E-8</c:v>
                </c:pt>
                <c:pt idx="3833">
                  <c:v>8.2349379872559003E-8</c:v>
                </c:pt>
                <c:pt idx="3834">
                  <c:v>8.2430677499785899E-8</c:v>
                </c:pt>
                <c:pt idx="3835">
                  <c:v>8.2512006092309399E-8</c:v>
                </c:pt>
                <c:pt idx="3836">
                  <c:v>8.2593365650128907E-8</c:v>
                </c:pt>
                <c:pt idx="3837">
                  <c:v>8.2837630115364999E-8</c:v>
                </c:pt>
                <c:pt idx="3838">
                  <c:v>8.29191135343692E-8</c:v>
                </c:pt>
                <c:pt idx="3839">
                  <c:v>8.3000627918670004E-8</c:v>
                </c:pt>
                <c:pt idx="3840">
                  <c:v>8.3082173268266896E-8</c:v>
                </c:pt>
                <c:pt idx="3841">
                  <c:v>8.3408664319616396E-8</c:v>
                </c:pt>
                <c:pt idx="3842">
                  <c:v>8.3490364495694598E-8</c:v>
                </c:pt>
                <c:pt idx="3843">
                  <c:v>8.3572095637068504E-8</c:v>
                </c:pt>
                <c:pt idx="3844">
                  <c:v>8.3653857743739106E-8</c:v>
                </c:pt>
                <c:pt idx="3845">
                  <c:v>8.3735650815705305E-8</c:v>
                </c:pt>
                <c:pt idx="3846">
                  <c:v>8.3981215823382598E-8</c:v>
                </c:pt>
                <c:pt idx="3847">
                  <c:v>8.4063132756533795E-8</c:v>
                </c:pt>
                <c:pt idx="3848">
                  <c:v>8.4145080654981795E-8</c:v>
                </c:pt>
                <c:pt idx="3849">
                  <c:v>8.4227059518725206E-8</c:v>
                </c:pt>
                <c:pt idx="3850">
                  <c:v>8.4309069347765605E-8</c:v>
                </c:pt>
                <c:pt idx="3851">
                  <c:v>8.45552846266633E-8</c:v>
                </c:pt>
                <c:pt idx="3852">
                  <c:v>8.4637418316888101E-8</c:v>
                </c:pt>
                <c:pt idx="3853">
                  <c:v>8.4719582972409294E-8</c:v>
                </c:pt>
                <c:pt idx="3854">
                  <c:v>8.4801778593226601E-8</c:v>
                </c:pt>
                <c:pt idx="3855">
                  <c:v>8.48840051793403E-8</c:v>
                </c:pt>
                <c:pt idx="3856">
                  <c:v>8.5130870729458198E-8</c:v>
                </c:pt>
                <c:pt idx="3857">
                  <c:v>8.5213221176756696E-8</c:v>
                </c:pt>
                <c:pt idx="3858">
                  <c:v>8.5295602589351294E-8</c:v>
                </c:pt>
                <c:pt idx="3859">
                  <c:v>8.5378014967242298E-8</c:v>
                </c:pt>
                <c:pt idx="3860">
                  <c:v>8.5460458310429098E-8</c:v>
                </c:pt>
                <c:pt idx="3861">
                  <c:v>8.5707974131767794E-8</c:v>
                </c:pt>
                <c:pt idx="3862">
                  <c:v>8.5790541336139698E-8</c:v>
                </c:pt>
                <c:pt idx="3863">
                  <c:v>8.5873139505808006E-8</c:v>
                </c:pt>
                <c:pt idx="3864">
                  <c:v>8.5955768640772098E-8</c:v>
                </c:pt>
                <c:pt idx="3865">
                  <c:v>8.6038428741032806E-8</c:v>
                </c:pt>
                <c:pt idx="3866">
                  <c:v>8.6286594833591798E-8</c:v>
                </c:pt>
                <c:pt idx="3867">
                  <c:v>8.6369378795037398E-8</c:v>
                </c:pt>
                <c:pt idx="3868">
                  <c:v>8.6452193721778795E-8</c:v>
                </c:pt>
                <c:pt idx="3869">
                  <c:v>8.65350396138169E-8</c:v>
                </c:pt>
                <c:pt idx="3870">
                  <c:v>8.6617916471150696E-8</c:v>
                </c:pt>
                <c:pt idx="3871">
                  <c:v>8.6866732834930501E-8</c:v>
                </c:pt>
                <c:pt idx="3872">
                  <c:v>8.6949733553449202E-8</c:v>
                </c:pt>
                <c:pt idx="3873">
                  <c:v>8.7032765237264401E-8</c:v>
                </c:pt>
                <c:pt idx="3874">
                  <c:v>8.7115827886375595E-8</c:v>
                </c:pt>
                <c:pt idx="3875">
                  <c:v>8.7198921500783405E-8</c:v>
                </c:pt>
                <c:pt idx="3876">
                  <c:v>8.7448388135783095E-8</c:v>
                </c:pt>
                <c:pt idx="3877">
                  <c:v>8.7531605611375797E-8</c:v>
                </c:pt>
                <c:pt idx="3878">
                  <c:v>8.7614854052264296E-8</c:v>
                </c:pt>
                <c:pt idx="3879">
                  <c:v>8.7698133458449504E-8</c:v>
                </c:pt>
                <c:pt idx="3880">
                  <c:v>8.7781443829930203E-8</c:v>
                </c:pt>
                <c:pt idx="3881">
                  <c:v>8.8031560736150997E-8</c:v>
                </c:pt>
                <c:pt idx="3882">
                  <c:v>8.8114994968816601E-8</c:v>
                </c:pt>
                <c:pt idx="3883">
                  <c:v>8.8198460166778995E-8</c:v>
                </c:pt>
                <c:pt idx="3884">
                  <c:v>8.8281956330037105E-8</c:v>
                </c:pt>
                <c:pt idx="3885">
                  <c:v>8.8365483458592005E-8</c:v>
                </c:pt>
                <c:pt idx="3886">
                  <c:v>8.8699901625772501E-8</c:v>
                </c:pt>
                <c:pt idx="3887">
                  <c:v>8.8783583580807903E-8</c:v>
                </c:pt>
                <c:pt idx="3888">
                  <c:v>8.8867296501139896E-8</c:v>
                </c:pt>
                <c:pt idx="3889">
                  <c:v>8.8951040386767697E-8</c:v>
                </c:pt>
                <c:pt idx="3890">
                  <c:v>8.92024578354294E-8</c:v>
                </c:pt>
                <c:pt idx="3891">
                  <c:v>8.9286325582242094E-8</c:v>
                </c:pt>
                <c:pt idx="3892">
                  <c:v>8.9370224294351696E-8</c:v>
                </c:pt>
                <c:pt idx="3893">
                  <c:v>8.9454153971756802E-8</c:v>
                </c:pt>
                <c:pt idx="3894">
                  <c:v>8.9538114614458499E-8</c:v>
                </c:pt>
                <c:pt idx="3895">
                  <c:v>8.9790182334340299E-8</c:v>
                </c:pt>
                <c:pt idx="3896">
                  <c:v>8.9874266838226994E-8</c:v>
                </c:pt>
                <c:pt idx="3897">
                  <c:v>8.9958382307409406E-8</c:v>
                </c:pt>
                <c:pt idx="3898">
                  <c:v>9.00425287418885E-8</c:v>
                </c:pt>
                <c:pt idx="3899">
                  <c:v>9.0126706141663298E-8</c:v>
                </c:pt>
                <c:pt idx="3900">
                  <c:v>9.0379424132766096E-8</c:v>
                </c:pt>
                <c:pt idx="3901">
                  <c:v>9.0463725393726103E-8</c:v>
                </c:pt>
                <c:pt idx="3902">
                  <c:v>9.0548057619982106E-8</c:v>
                </c:pt>
                <c:pt idx="3903">
                  <c:v>9.0632420811534698E-8</c:v>
                </c:pt>
                <c:pt idx="3904">
                  <c:v>9.0716814968383101E-8</c:v>
                </c:pt>
                <c:pt idx="3905">
                  <c:v>9.09701832307063E-8</c:v>
                </c:pt>
                <c:pt idx="3906">
                  <c:v>9.1054701248739395E-8</c:v>
                </c:pt>
                <c:pt idx="3907">
                  <c:v>9.1139250232069306E-8</c:v>
                </c:pt>
                <c:pt idx="3908">
                  <c:v>9.1223830180695106E-8</c:v>
                </c:pt>
                <c:pt idx="3909">
                  <c:v>9.1308441094617204E-8</c:v>
                </c:pt>
                <c:pt idx="3910">
                  <c:v>9.1647194403267703E-8</c:v>
                </c:pt>
                <c:pt idx="3911">
                  <c:v>9.1731960143670702E-8</c:v>
                </c:pt>
                <c:pt idx="3912">
                  <c:v>9.1816756849370198E-8</c:v>
                </c:pt>
                <c:pt idx="3913">
                  <c:v>9.1901584520365702E-8</c:v>
                </c:pt>
                <c:pt idx="3914">
                  <c:v>9.2156253325129904E-8</c:v>
                </c:pt>
                <c:pt idx="3915">
                  <c:v>9.2241204857310101E-8</c:v>
                </c:pt>
                <c:pt idx="3916">
                  <c:v>9.2326187354786902E-8</c:v>
                </c:pt>
                <c:pt idx="3917">
                  <c:v>9.24112008175595E-8</c:v>
                </c:pt>
                <c:pt idx="3918">
                  <c:v>9.2496245245628899E-8</c:v>
                </c:pt>
                <c:pt idx="3919">
                  <c:v>9.2751564321613105E-8</c:v>
                </c:pt>
                <c:pt idx="3920">
                  <c:v>9.2836732610867198E-8</c:v>
                </c:pt>
                <c:pt idx="3921">
                  <c:v>9.29219318654171E-8</c:v>
                </c:pt>
                <c:pt idx="3922">
                  <c:v>9.3007162085263699E-8</c:v>
                </c:pt>
                <c:pt idx="3923">
                  <c:v>9.3092423270406106E-8</c:v>
                </c:pt>
                <c:pt idx="3924">
                  <c:v>9.3348392617611297E-8</c:v>
                </c:pt>
                <c:pt idx="3925">
                  <c:v>9.3433777663938504E-8</c:v>
                </c:pt>
                <c:pt idx="3926">
                  <c:v>9.3519193675562394E-8</c:v>
                </c:pt>
                <c:pt idx="3927">
                  <c:v>9.3604640652482106E-8</c:v>
                </c:pt>
                <c:pt idx="3928">
                  <c:v>9.3690118594698396E-8</c:v>
                </c:pt>
                <c:pt idx="3929">
                  <c:v>9.3946738213123604E-8</c:v>
                </c:pt>
                <c:pt idx="3930">
                  <c:v>9.4032340016524799E-8</c:v>
                </c:pt>
                <c:pt idx="3931">
                  <c:v>9.4117972785221804E-8</c:v>
                </c:pt>
                <c:pt idx="3932">
                  <c:v>9.4203636519215398E-8</c:v>
                </c:pt>
                <c:pt idx="3933">
                  <c:v>9.4289331218504604E-8</c:v>
                </c:pt>
                <c:pt idx="3934">
                  <c:v>9.4546601108150902E-8</c:v>
                </c:pt>
                <c:pt idx="3935">
                  <c:v>9.4632419668625198E-8</c:v>
                </c:pt>
                <c:pt idx="3936">
                  <c:v>9.4718269194395899E-8</c:v>
                </c:pt>
                <c:pt idx="3937">
                  <c:v>9.4804149685462701E-8</c:v>
                </c:pt>
                <c:pt idx="3938">
                  <c:v>9.4890061141825894E-8</c:v>
                </c:pt>
                <c:pt idx="3939">
                  <c:v>9.5147981302692303E-8</c:v>
                </c:pt>
                <c:pt idx="3940">
                  <c:v>9.5234016620240401E-8</c:v>
                </c:pt>
                <c:pt idx="3941">
                  <c:v>9.5320082903084203E-8</c:v>
                </c:pt>
                <c:pt idx="3942">
                  <c:v>9.54061801512249E-8</c:v>
                </c:pt>
                <c:pt idx="3943">
                  <c:v>9.5492308364661195E-8</c:v>
                </c:pt>
                <c:pt idx="3944">
                  <c:v>9.5750878796748495E-8</c:v>
                </c:pt>
                <c:pt idx="3945">
                  <c:v>9.5837130871369694E-8</c:v>
                </c:pt>
                <c:pt idx="3946">
                  <c:v>9.5923413911287498E-8</c:v>
                </c:pt>
                <c:pt idx="3947">
                  <c:v>9.6009727916501097E-8</c:v>
                </c:pt>
                <c:pt idx="3948">
                  <c:v>9.6096072887011498E-8</c:v>
                </c:pt>
                <c:pt idx="3949">
                  <c:v>9.63552935903192E-8</c:v>
                </c:pt>
                <c:pt idx="3950">
                  <c:v>9.6441762422013898E-8</c:v>
                </c:pt>
                <c:pt idx="3951">
                  <c:v>9.6528262219005305E-8</c:v>
                </c:pt>
                <c:pt idx="3952">
                  <c:v>9.6614792981292403E-8</c:v>
                </c:pt>
                <c:pt idx="3953">
                  <c:v>9.6701354708876196E-8</c:v>
                </c:pt>
                <c:pt idx="3954">
                  <c:v>9.7047911272172694E-8</c:v>
                </c:pt>
                <c:pt idx="3955">
                  <c:v>9.7134627826237004E-8</c:v>
                </c:pt>
                <c:pt idx="3956">
                  <c:v>9.7221375345598103E-8</c:v>
                </c:pt>
                <c:pt idx="3957">
                  <c:v>9.7308153830254997E-8</c:v>
                </c:pt>
                <c:pt idx="3958">
                  <c:v>9.7568675076003701E-8</c:v>
                </c:pt>
                <c:pt idx="3959">
                  <c:v>9.7655577421845501E-8</c:v>
                </c:pt>
                <c:pt idx="3960">
                  <c:v>9.7742510732983706E-8</c:v>
                </c:pt>
                <c:pt idx="3961">
                  <c:v>9.7829475009417906E-8</c:v>
                </c:pt>
                <c:pt idx="3962">
                  <c:v>9.7916470251148802E-8</c:v>
                </c:pt>
                <c:pt idx="3963">
                  <c:v>9.8177641768117497E-8</c:v>
                </c:pt>
                <c:pt idx="3964">
                  <c:v>9.8264760871033205E-8</c:v>
                </c:pt>
                <c:pt idx="3965">
                  <c:v>9.8351910939244498E-8</c:v>
                </c:pt>
                <c:pt idx="3966">
                  <c:v>9.8439091972752699E-8</c:v>
                </c:pt>
                <c:pt idx="3967">
                  <c:v>9.8526303971556497E-8</c:v>
                </c:pt>
                <c:pt idx="3968">
                  <c:v>9.8788125759746203E-8</c:v>
                </c:pt>
                <c:pt idx="3969">
                  <c:v>9.8875461619734999E-8</c:v>
                </c:pt>
                <c:pt idx="3970">
                  <c:v>9.8962828445020306E-8</c:v>
                </c:pt>
                <c:pt idx="3971">
                  <c:v>9.9050226235601396E-8</c:v>
                </c:pt>
                <c:pt idx="3972">
                  <c:v>9.9137654991479394E-8</c:v>
                </c:pt>
                <c:pt idx="3973">
                  <c:v>9.9400127050888999E-8</c:v>
                </c:pt>
                <c:pt idx="3974">
                  <c:v>9.9487679667951704E-8</c:v>
                </c:pt>
                <c:pt idx="3975">
                  <c:v>9.9575263250310099E-8</c:v>
                </c:pt>
                <c:pt idx="3976">
                  <c:v>9.9662877797965097E-8</c:v>
                </c:pt>
                <c:pt idx="3977">
                  <c:v>9.9750523310916196E-8</c:v>
                </c:pt>
                <c:pt idx="3978">
                  <c:v>1.00013645641546E-7</c:v>
                </c:pt>
                <c:pt idx="3979">
                  <c:v>1.00101415015682E-7</c:v>
                </c:pt>
                <c:pt idx="3980">
                  <c:v>1.00189215355115E-7</c:v>
                </c:pt>
                <c:pt idx="3981">
                  <c:v>1.00277046659842E-7</c:v>
                </c:pt>
                <c:pt idx="3982">
                  <c:v>1.00364908929867E-7</c:v>
                </c:pt>
                <c:pt idx="3983">
                  <c:v>1.00628681531718E-7</c:v>
                </c:pt>
                <c:pt idx="3984">
                  <c:v>1.00716667662928E-7</c:v>
                </c:pt>
                <c:pt idx="3985">
                  <c:v>1.00804684759433E-7</c:v>
                </c:pt>
                <c:pt idx="3986">
                  <c:v>1.0089273282123501E-7</c:v>
                </c:pt>
                <c:pt idx="3987">
                  <c:v>1.00980811848333E-7</c:v>
                </c:pt>
                <c:pt idx="3988">
                  <c:v>1.01245234721405E-7</c:v>
                </c:pt>
                <c:pt idx="3989">
                  <c:v>1.01333437609688E-7</c:v>
                </c:pt>
                <c:pt idx="3990">
                  <c:v>1.0142167146326701E-7</c:v>
                </c:pt>
                <c:pt idx="3991">
                  <c:v>1.01509936282142E-7</c:v>
                </c:pt>
                <c:pt idx="3992">
                  <c:v>1.01598232066314E-7</c:v>
                </c:pt>
                <c:pt idx="3993">
                  <c:v>1.0186330521060601E-7</c:v>
                </c:pt>
                <c:pt idx="3994">
                  <c:v>1.01951724855962E-7</c:v>
                </c:pt>
                <c:pt idx="3995">
                  <c:v>1.02040175466615E-7</c:v>
                </c:pt>
                <c:pt idx="3996">
                  <c:v>1.02128657042564E-7</c:v>
                </c:pt>
                <c:pt idx="3997">
                  <c:v>1.02217169583809E-7</c:v>
                </c:pt>
                <c:pt idx="3998">
                  <c:v>1.02482892999321E-7</c:v>
                </c:pt>
                <c:pt idx="3999">
                  <c:v>1.0257152940175099E-7</c:v>
                </c:pt>
                <c:pt idx="4000">
                  <c:v>1.0266019676947801E-7</c:v>
                </c:pt>
                <c:pt idx="4001">
                  <c:v>1.027488951025E-7</c:v>
                </c:pt>
                <c:pt idx="4002">
                  <c:v>1.02837624400818E-7</c:v>
                </c:pt>
                <c:pt idx="4003">
                  <c:v>1.03103998087552E-7</c:v>
                </c:pt>
                <c:pt idx="4004">
                  <c:v>1.03192851247055E-7</c:v>
                </c:pt>
                <c:pt idx="4005">
                  <c:v>1.03281735371855E-7</c:v>
                </c:pt>
                <c:pt idx="4006">
                  <c:v>1.0337065046195001E-7</c:v>
                </c:pt>
                <c:pt idx="4007">
                  <c:v>1.0345959651734301E-7</c:v>
                </c:pt>
                <c:pt idx="4008">
                  <c:v>1.0372662047529601E-7</c:v>
                </c:pt>
                <c:pt idx="4009">
                  <c:v>1.03815690391873E-7</c:v>
                </c:pt>
                <c:pt idx="4010">
                  <c:v>1.03904791273746E-7</c:v>
                </c:pt>
                <c:pt idx="4011">
                  <c:v>1.04083085933381E-7</c:v>
                </c:pt>
                <c:pt idx="4012">
                  <c:v>1.04350760162555E-7</c:v>
                </c:pt>
                <c:pt idx="4013">
                  <c:v>1.04440046836205E-7</c:v>
                </c:pt>
                <c:pt idx="4014">
                  <c:v>1.0452936447515201E-7</c:v>
                </c:pt>
                <c:pt idx="4015">
                  <c:v>1.04618713079395E-7</c:v>
                </c:pt>
                <c:pt idx="4016">
                  <c:v>1.0470809264893399E-7</c:v>
                </c:pt>
                <c:pt idx="4017">
                  <c:v>1.0497641714932799E-7</c:v>
                </c:pt>
                <c:pt idx="4018">
                  <c:v>1.05065920580053E-7</c:v>
                </c:pt>
                <c:pt idx="4019">
                  <c:v>1.05155454976073E-7</c:v>
                </c:pt>
                <c:pt idx="4020">
                  <c:v>1.0524502033738901E-7</c:v>
                </c:pt>
                <c:pt idx="4021">
                  <c:v>1.0533461666400101E-7</c:v>
                </c:pt>
                <c:pt idx="4022">
                  <c:v>1.05603591435617E-7</c:v>
                </c:pt>
                <c:pt idx="4023">
                  <c:v>1.0569331162341399E-7</c:v>
                </c:pt>
                <c:pt idx="4024">
                  <c:v>1.0578306277650801E-7</c:v>
                </c:pt>
                <c:pt idx="4025">
                  <c:v>1.05872844894898E-7</c:v>
                </c:pt>
                <c:pt idx="4026">
                  <c:v>1.05962657978584E-7</c:v>
                </c:pt>
                <c:pt idx="4027">
                  <c:v>1.06232283021419E-7</c:v>
                </c:pt>
                <c:pt idx="4028">
                  <c:v>1.0632221996629E-7</c:v>
                </c:pt>
                <c:pt idx="4029">
                  <c:v>1.06412187876457E-7</c:v>
                </c:pt>
                <c:pt idx="4030">
                  <c:v>1.06502186751921E-7</c:v>
                </c:pt>
                <c:pt idx="4031">
                  <c:v>1.0659221659268E-7</c:v>
                </c:pt>
                <c:pt idx="4032">
                  <c:v>1.0695264560867999E-7</c:v>
                </c:pt>
                <c:pt idx="4033">
                  <c:v>1.07042830275921E-7</c:v>
                </c:pt>
                <c:pt idx="4034">
                  <c:v>1.07133045908458E-7</c:v>
                </c:pt>
                <c:pt idx="4035">
                  <c:v>1.07223292506291E-7</c:v>
                </c:pt>
                <c:pt idx="4036">
                  <c:v>1.07584588550586E-7</c:v>
                </c:pt>
                <c:pt idx="4037">
                  <c:v>1.076749899749E-7</c:v>
                </c:pt>
                <c:pt idx="4038">
                  <c:v>1.0776542236451E-7</c:v>
                </c:pt>
                <c:pt idx="4039">
                  <c:v>1.0785588571941699E-7</c:v>
                </c:pt>
                <c:pt idx="4040">
                  <c:v>1.08127461575914E-7</c:v>
                </c:pt>
                <c:pt idx="4041">
                  <c:v>1.08218048792005E-7</c:v>
                </c:pt>
                <c:pt idx="4042">
                  <c:v>1.08308666973393E-7</c:v>
                </c:pt>
                <c:pt idx="4043">
                  <c:v>1.08399316120077E-7</c:v>
                </c:pt>
                <c:pt idx="4044">
                  <c:v>1.08489996232057E-7</c:v>
                </c:pt>
                <c:pt idx="4045">
                  <c:v>1.08853026332939E-7</c:v>
                </c:pt>
                <c:pt idx="4046">
                  <c:v>1.089438612714E-7</c:v>
                </c:pt>
                <c:pt idx="4047">
                  <c:v>1.09034727175158E-7</c:v>
                </c:pt>
                <c:pt idx="4048">
                  <c:v>1.09125624044212E-7</c:v>
                </c:pt>
                <c:pt idx="4049">
                  <c:v>1.09398500443149E-7</c:v>
                </c:pt>
                <c:pt idx="4050">
                  <c:v>1.0948952117338799E-7</c:v>
                </c:pt>
                <c:pt idx="4051">
                  <c:v>1.09580572868922E-7</c:v>
                </c:pt>
                <c:pt idx="4052">
                  <c:v>1.09671655529754E-7</c:v>
                </c:pt>
                <c:pt idx="4053">
                  <c:v>1.0976276915588E-7</c:v>
                </c:pt>
                <c:pt idx="4054">
                  <c:v>1.10036295826039E-7</c:v>
                </c:pt>
                <c:pt idx="4055">
                  <c:v>1.10127533313351E-7</c:v>
                </c:pt>
                <c:pt idx="4056">
                  <c:v>1.10218801765959E-7</c:v>
                </c:pt>
                <c:pt idx="4057">
                  <c:v>1.10310101183863E-7</c:v>
                </c:pt>
                <c:pt idx="4058">
                  <c:v>1.1040143156706401E-7</c:v>
                </c:pt>
                <c:pt idx="4059">
                  <c:v>1.10675608508443E-7</c:v>
                </c:pt>
                <c:pt idx="4060">
                  <c:v>1.10767062752828E-7</c:v>
                </c:pt>
                <c:pt idx="4061">
                  <c:v>1.1085854796251001E-7</c:v>
                </c:pt>
                <c:pt idx="4062">
                  <c:v>1.10950064137488E-7</c:v>
                </c:pt>
                <c:pt idx="4063">
                  <c:v>1.11041611277762E-7</c:v>
                </c:pt>
                <c:pt idx="4064">
                  <c:v>1.11316438490362E-7</c:v>
                </c:pt>
                <c:pt idx="4065">
                  <c:v>1.1140810949182001E-7</c:v>
                </c:pt>
                <c:pt idx="4066">
                  <c:v>1.11499811458576E-7</c:v>
                </c:pt>
                <c:pt idx="4067">
                  <c:v>1.11591544390627E-7</c:v>
                </c:pt>
                <c:pt idx="4068">
                  <c:v>1.11683308287975E-7</c:v>
                </c:pt>
                <c:pt idx="4069">
                  <c:v>1.12050673530327E-7</c:v>
                </c:pt>
                <c:pt idx="4070">
                  <c:v>1.12142592254155E-7</c:v>
                </c:pt>
                <c:pt idx="4071">
                  <c:v>1.12234541943281E-7</c:v>
                </c:pt>
                <c:pt idx="4072">
                  <c:v>1.12326522597701E-7</c:v>
                </c:pt>
                <c:pt idx="4073">
                  <c:v>1.1260265035274199E-7</c:v>
                </c:pt>
                <c:pt idx="4074">
                  <c:v>1.12694754868348E-7</c:v>
                </c:pt>
                <c:pt idx="4075">
                  <c:v>1.1278689034925E-7</c:v>
                </c:pt>
                <c:pt idx="4076">
                  <c:v>1.12879056795448E-7</c:v>
                </c:pt>
                <c:pt idx="4077">
                  <c:v>1.1297125420694299E-7</c:v>
                </c:pt>
                <c:pt idx="4078">
                  <c:v>1.1324803223320401E-7</c:v>
                </c:pt>
                <c:pt idx="4079">
                  <c:v>1.13340353505884E-7</c:v>
                </c:pt>
                <c:pt idx="4080">
                  <c:v>1.13432705743859E-7</c:v>
                </c:pt>
                <c:pt idx="4081">
                  <c:v>1.1352508894713099E-7</c:v>
                </c:pt>
                <c:pt idx="4082">
                  <c:v>1.13617503115699E-7</c:v>
                </c:pt>
                <c:pt idx="4083">
                  <c:v>1.1389493141318099E-7</c:v>
                </c:pt>
                <c:pt idx="4084">
                  <c:v>1.13987469442933E-7</c:v>
                </c:pt>
                <c:pt idx="4085">
                  <c:v>1.1408003843798299E-7</c:v>
                </c:pt>
                <c:pt idx="4086">
                  <c:v>1.14172638398328E-7</c:v>
                </c:pt>
                <c:pt idx="4087">
                  <c:v>1.1426526932397001E-7</c:v>
                </c:pt>
                <c:pt idx="4088">
                  <c:v>1.14543347892671E-7</c:v>
                </c:pt>
                <c:pt idx="4089">
                  <c:v>1.14636102679498E-7</c:v>
                </c:pt>
                <c:pt idx="4090">
                  <c:v>1.14728888431621E-7</c:v>
                </c:pt>
                <c:pt idx="4091">
                  <c:v>1.1482170514904E-7</c:v>
                </c:pt>
                <c:pt idx="4092">
                  <c:v>1.14914552831755E-7</c:v>
                </c:pt>
                <c:pt idx="4093">
                  <c:v>1.15193281671677E-7</c:v>
                </c:pt>
                <c:pt idx="4094">
                  <c:v>1.15286253215577E-7</c:v>
                </c:pt>
                <c:pt idx="4095">
                  <c:v>1.1537925572477299E-7</c:v>
                </c:pt>
                <c:pt idx="4096">
                  <c:v>1.15472289199265E-7</c:v>
                </c:pt>
                <c:pt idx="4097">
                  <c:v>1.15565353639054E-7</c:v>
                </c:pt>
                <c:pt idx="4098">
                  <c:v>1.15844732750197E-7</c:v>
                </c:pt>
                <c:pt idx="4099">
                  <c:v>1.15937921051171E-7</c:v>
                </c:pt>
                <c:pt idx="4100">
                  <c:v>1.1603114031744E-7</c:v>
                </c:pt>
                <c:pt idx="4101">
                  <c:v>1.1612439054900601E-7</c:v>
                </c:pt>
                <c:pt idx="4102">
                  <c:v>1.16217671745868E-7</c:v>
                </c:pt>
                <c:pt idx="4103">
                  <c:v>1.16497701128232E-7</c:v>
                </c:pt>
                <c:pt idx="4104">
                  <c:v>1.16591106186279E-7</c:v>
                </c:pt>
                <c:pt idx="4105">
                  <c:v>1.16684542209622E-7</c:v>
                </c:pt>
                <c:pt idx="4106">
                  <c:v>1.16778009198261E-7</c:v>
                </c:pt>
                <c:pt idx="4107">
                  <c:v>1.17152186805781E-7</c:v>
                </c:pt>
                <c:pt idx="4108">
                  <c:v>1.1724580862090101E-7</c:v>
                </c:pt>
                <c:pt idx="4109">
                  <c:v>1.17339461401318E-7</c:v>
                </c:pt>
                <c:pt idx="4110">
                  <c:v>1.17433145147031E-7</c:v>
                </c:pt>
                <c:pt idx="4111">
                  <c:v>1.1752685985804E-7</c:v>
                </c:pt>
                <c:pt idx="4112">
                  <c:v>1.17808189782844E-7</c:v>
                </c:pt>
                <c:pt idx="4113">
                  <c:v>1.17902028355038E-7</c:v>
                </c:pt>
                <c:pt idx="4114">
                  <c:v>1.17995897892528E-7</c:v>
                </c:pt>
                <c:pt idx="4115">
                  <c:v>1.18089798395315E-7</c:v>
                </c:pt>
                <c:pt idx="4116">
                  <c:v>1.1818372986339701E-7</c:v>
                </c:pt>
                <c:pt idx="4117">
                  <c:v>1.18465710059423E-7</c:v>
                </c:pt>
                <c:pt idx="4118">
                  <c:v>1.1855976538869E-7</c:v>
                </c:pt>
                <c:pt idx="4119">
                  <c:v>1.1865385168325401E-7</c:v>
                </c:pt>
                <c:pt idx="4120">
                  <c:v>1.1874796894311299E-7</c:v>
                </c:pt>
                <c:pt idx="4121">
                  <c:v>1.1884211716827E-7</c:v>
                </c:pt>
                <c:pt idx="4122">
                  <c:v>1.19124747635515E-7</c:v>
                </c:pt>
                <c:pt idx="4123">
                  <c:v>1.19219019721856E-7</c:v>
                </c:pt>
                <c:pt idx="4124">
                  <c:v>1.19313322773493E-7</c:v>
                </c:pt>
                <c:pt idx="4125">
                  <c:v>1.19407656790426E-7</c:v>
                </c:pt>
                <c:pt idx="4126">
                  <c:v>1.1950202177265599E-7</c:v>
                </c:pt>
                <c:pt idx="4127">
                  <c:v>1.1978530251112199E-7</c:v>
                </c:pt>
                <c:pt idx="4128">
                  <c:v>1.1987979135453601E-7</c:v>
                </c:pt>
                <c:pt idx="4129">
                  <c:v>1.19974311163247E-7</c:v>
                </c:pt>
                <c:pt idx="4130">
                  <c:v>1.2006886193725401E-7</c:v>
                </c:pt>
                <c:pt idx="4131">
                  <c:v>1.2016344367655701E-7</c:v>
                </c:pt>
                <c:pt idx="4132">
                  <c:v>1.2044737468624301E-7</c:v>
                </c:pt>
                <c:pt idx="4133">
                  <c:v>1.20542080286732E-7</c:v>
                </c:pt>
                <c:pt idx="4134">
                  <c:v>1.2063681685251499E-7</c:v>
                </c:pt>
                <c:pt idx="4135">
                  <c:v>1.2073158438359599E-7</c:v>
                </c:pt>
                <c:pt idx="4136">
                  <c:v>1.20826382879972E-7</c:v>
                </c:pt>
                <c:pt idx="4137">
                  <c:v>1.2120588651844101E-7</c:v>
                </c:pt>
                <c:pt idx="4138">
                  <c:v>1.2130083984129899E-7</c:v>
                </c:pt>
                <c:pt idx="4139">
                  <c:v>1.21395824129452E-7</c:v>
                </c:pt>
                <c:pt idx="4140">
                  <c:v>1.21490839382903E-7</c:v>
                </c:pt>
                <c:pt idx="4141">
                  <c:v>1.2177607093502999E-7</c:v>
                </c:pt>
                <c:pt idx="4142">
                  <c:v>1.21871210049665E-7</c:v>
                </c:pt>
                <c:pt idx="4143">
                  <c:v>1.2196638012959601E-7</c:v>
                </c:pt>
                <c:pt idx="4144">
                  <c:v>1.2206158117482301E-7</c:v>
                </c:pt>
                <c:pt idx="4145">
                  <c:v>1.2215681318534699E-7</c:v>
                </c:pt>
                <c:pt idx="4146">
                  <c:v>1.2244269500869499E-7</c:v>
                </c:pt>
                <c:pt idx="4147">
                  <c:v>1.2253805088040401E-7</c:v>
                </c:pt>
                <c:pt idx="4148">
                  <c:v>1.2263343771740801E-7</c:v>
                </c:pt>
                <c:pt idx="4149">
                  <c:v>1.2272885551970899E-7</c:v>
                </c:pt>
                <c:pt idx="4150">
                  <c:v>1.2282430428730601E-7</c:v>
                </c:pt>
                <c:pt idx="4151">
                  <c:v>1.2311083638187499E-7</c:v>
                </c:pt>
                <c:pt idx="4152">
                  <c:v>1.2320640901065599E-7</c:v>
                </c:pt>
                <c:pt idx="4153">
                  <c:v>1.2330201260473501E-7</c:v>
                </c:pt>
                <c:pt idx="4154">
                  <c:v>1.23397647164109E-7</c:v>
                </c:pt>
                <c:pt idx="4155">
                  <c:v>1.2349331268878001E-7</c:v>
                </c:pt>
                <c:pt idx="4156">
                  <c:v>1.23780495054569E-7</c:v>
                </c:pt>
                <c:pt idx="4157">
                  <c:v>1.2387628444042401E-7</c:v>
                </c:pt>
                <c:pt idx="4158">
                  <c:v>1.2397210479157601E-7</c:v>
                </c:pt>
                <c:pt idx="4159">
                  <c:v>1.2406795610802401E-7</c:v>
                </c:pt>
                <c:pt idx="4160">
                  <c:v>1.24163838389768E-7</c:v>
                </c:pt>
                <c:pt idx="4161">
                  <c:v>1.2445167102677699E-7</c:v>
                </c:pt>
                <c:pt idx="4162">
                  <c:v>1.24643714277931E-7</c:v>
                </c:pt>
                <c:pt idx="4163">
                  <c:v>1.2473978235145199E-7</c:v>
                </c:pt>
                <c:pt idx="4164">
                  <c:v>1.2483588139026999E-7</c:v>
                </c:pt>
                <c:pt idx="4165">
                  <c:v>1.251243642985E-7</c:v>
                </c:pt>
                <c:pt idx="4166">
                  <c:v>1.2522058719850301E-7</c:v>
                </c:pt>
                <c:pt idx="4167">
                  <c:v>1.25316841063801E-7</c:v>
                </c:pt>
                <c:pt idx="4168">
                  <c:v>1.25413125894396E-7</c:v>
                </c:pt>
                <c:pt idx="4169">
                  <c:v>1.2550944169028701E-7</c:v>
                </c:pt>
                <c:pt idx="4170">
                  <c:v>1.25798574869738E-7</c:v>
                </c:pt>
                <c:pt idx="4171">
                  <c:v>1.25895014526814E-7</c:v>
                </c:pt>
                <c:pt idx="4172">
                  <c:v>1.25991485149186E-7</c:v>
                </c:pt>
                <c:pt idx="4173">
                  <c:v>1.2608798673685401E-7</c:v>
                </c:pt>
                <c:pt idx="4174">
                  <c:v>1.2618451928981901E-7</c:v>
                </c:pt>
                <c:pt idx="4175">
                  <c:v>1.2647430274049E-7</c:v>
                </c:pt>
                <c:pt idx="4176">
                  <c:v>1.2657095915463901E-7</c:v>
                </c:pt>
                <c:pt idx="4177">
                  <c:v>1.26667646534085E-7</c:v>
                </c:pt>
                <c:pt idx="4178">
                  <c:v>1.26764364878827E-7</c:v>
                </c:pt>
                <c:pt idx="4179">
                  <c:v>1.26861114188865E-7</c:v>
                </c:pt>
                <c:pt idx="4180">
                  <c:v>1.27151547910756E-7</c:v>
                </c:pt>
                <c:pt idx="4181">
                  <c:v>1.2724842108197899E-7</c:v>
                </c:pt>
                <c:pt idx="4182">
                  <c:v>1.2734532521849799E-7</c:v>
                </c:pt>
                <c:pt idx="4183">
                  <c:v>1.2744226032031401E-7</c:v>
                </c:pt>
                <c:pt idx="4184">
                  <c:v>1.27539226387425E-7</c:v>
                </c:pt>
                <c:pt idx="4185">
                  <c:v>1.27830310380537E-7</c:v>
                </c:pt>
                <c:pt idx="4186">
                  <c:v>1.2792740030883401E-7</c:v>
                </c:pt>
                <c:pt idx="4187">
                  <c:v>1.2802452120242599E-7</c:v>
                </c:pt>
                <c:pt idx="4188">
                  <c:v>1.2812167306131499E-7</c:v>
                </c:pt>
                <c:pt idx="4189">
                  <c:v>1.2821885588549999E-7</c:v>
                </c:pt>
                <c:pt idx="4190">
                  <c:v>1.2851059014983301E-7</c:v>
                </c:pt>
                <c:pt idx="4191">
                  <c:v>1.28607896835203E-7</c:v>
                </c:pt>
                <c:pt idx="4192">
                  <c:v>1.2870523448586899E-7</c:v>
                </c:pt>
                <c:pt idx="4193">
                  <c:v>1.28802603101831E-7</c:v>
                </c:pt>
                <c:pt idx="4194">
                  <c:v>1.2890000268308999E-7</c:v>
                </c:pt>
                <c:pt idx="4195">
                  <c:v>1.2919238721864301E-7</c:v>
                </c:pt>
                <c:pt idx="4196">
                  <c:v>1.2928991066108601E-7</c:v>
                </c:pt>
                <c:pt idx="4197">
                  <c:v>1.2938746506882599E-7</c:v>
                </c:pt>
                <c:pt idx="4198">
                  <c:v>1.2948505044186201E-7</c:v>
                </c:pt>
                <c:pt idx="4199">
                  <c:v>1.2958266678019401E-7</c:v>
                </c:pt>
                <c:pt idx="4200">
                  <c:v>1.2987570158696701E-7</c:v>
                </c:pt>
                <c:pt idx="4201">
                  <c:v>1.29973441786485E-7</c:v>
                </c:pt>
                <c:pt idx="4202">
                  <c:v>1.3007121295129799E-7</c:v>
                </c:pt>
                <c:pt idx="4203">
                  <c:v>1.3016901508140699E-7</c:v>
                </c:pt>
                <c:pt idx="4204">
                  <c:v>1.30266848176812E-7</c:v>
                </c:pt>
                <c:pt idx="4205">
                  <c:v>1.3065849021139701E-7</c:v>
                </c:pt>
                <c:pt idx="4206">
                  <c:v>1.3075647813328399E-7</c:v>
                </c:pt>
                <c:pt idx="4207">
                  <c:v>1.30854497020466E-7</c:v>
                </c:pt>
                <c:pt idx="4208">
                  <c:v>1.30952546872946E-7</c:v>
                </c:pt>
                <c:pt idx="4209">
                  <c:v>1.3124688222215999E-7</c:v>
                </c:pt>
                <c:pt idx="4210">
                  <c:v>1.31345055935824E-7</c:v>
                </c:pt>
                <c:pt idx="4211">
                  <c:v>1.3144326061478399E-7</c:v>
                </c:pt>
                <c:pt idx="4212">
                  <c:v>1.3154149625904099E-7</c:v>
                </c:pt>
                <c:pt idx="4213">
                  <c:v>1.31639762868593E-7</c:v>
                </c:pt>
                <c:pt idx="4214">
                  <c:v>1.31934748489028E-7</c:v>
                </c:pt>
                <c:pt idx="4215">
                  <c:v>1.3203313895976501E-7</c:v>
                </c:pt>
                <c:pt idx="4216">
                  <c:v>1.3213156039579899E-7</c:v>
                </c:pt>
                <c:pt idx="4217">
                  <c:v>1.32230012797129E-7</c:v>
                </c:pt>
                <c:pt idx="4218">
                  <c:v>1.3232849616375499E-7</c:v>
                </c:pt>
                <c:pt idx="4219">
                  <c:v>1.32624132055411E-7</c:v>
                </c:pt>
                <c:pt idx="4220">
                  <c:v>1.3272273928322201E-7</c:v>
                </c:pt>
                <c:pt idx="4221">
                  <c:v>1.3282137747632899E-7</c:v>
                </c:pt>
                <c:pt idx="4222">
                  <c:v>1.3292004663473201E-7</c:v>
                </c:pt>
                <c:pt idx="4223">
                  <c:v>1.3301874675843199E-7</c:v>
                </c:pt>
                <c:pt idx="4224">
                  <c:v>1.3331503292130801E-7</c:v>
                </c:pt>
                <c:pt idx="4225">
                  <c:v>1.3341385690619199E-7</c:v>
                </c:pt>
                <c:pt idx="4226">
                  <c:v>1.3351271185637299E-7</c:v>
                </c:pt>
                <c:pt idx="4227">
                  <c:v>1.3361159777185E-7</c:v>
                </c:pt>
                <c:pt idx="4228">
                  <c:v>1.3371051465262301E-7</c:v>
                </c:pt>
                <c:pt idx="4229">
                  <c:v>1.3400745108671901E-7</c:v>
                </c:pt>
                <c:pt idx="4230">
                  <c:v>1.3410649182867701E-7</c:v>
                </c:pt>
                <c:pt idx="4231">
                  <c:v>1.3420556353593099E-7</c:v>
                </c:pt>
                <c:pt idx="4232">
                  <c:v>1.3430466620848201E-7</c:v>
                </c:pt>
                <c:pt idx="4233">
                  <c:v>1.3440379984632801E-7</c:v>
                </c:pt>
                <c:pt idx="4234">
                  <c:v>1.3470138655164501E-7</c:v>
                </c:pt>
                <c:pt idx="4235">
                  <c:v>1.3480064405067599E-7</c:v>
                </c:pt>
                <c:pt idx="4236">
                  <c:v>1.3489993251500399E-7</c:v>
                </c:pt>
                <c:pt idx="4237">
                  <c:v>1.3499925194462799E-7</c:v>
                </c:pt>
                <c:pt idx="4238">
                  <c:v>1.35098602339548E-7</c:v>
                </c:pt>
                <c:pt idx="4239">
                  <c:v>1.3539683931608599E-7</c:v>
                </c:pt>
                <c:pt idx="4240">
                  <c:v>1.3549631357219099E-7</c:v>
                </c:pt>
                <c:pt idx="4241">
                  <c:v>1.3559581879359199E-7</c:v>
                </c:pt>
                <c:pt idx="4242">
                  <c:v>1.35695354980289E-7</c:v>
                </c:pt>
                <c:pt idx="4243">
                  <c:v>1.35794922132283E-7</c:v>
                </c:pt>
                <c:pt idx="4244">
                  <c:v>1.36093809380041E-7</c:v>
                </c:pt>
                <c:pt idx="4245">
                  <c:v>1.36193500393219E-7</c:v>
                </c:pt>
                <c:pt idx="4246">
                  <c:v>1.3629322237169399E-7</c:v>
                </c:pt>
                <c:pt idx="4247">
                  <c:v>1.3639297531546499E-7</c:v>
                </c:pt>
                <c:pt idx="4248">
                  <c:v>1.36492759224532E-7</c:v>
                </c:pt>
                <c:pt idx="4249">
                  <c:v>1.36792296743511E-7</c:v>
                </c:pt>
                <c:pt idx="4250">
                  <c:v>1.3689220451376199E-7</c:v>
                </c:pt>
                <c:pt idx="4251">
                  <c:v>1.36992143249311E-7</c:v>
                </c:pt>
                <c:pt idx="4252">
                  <c:v>1.37092112950155E-7</c:v>
                </c:pt>
                <c:pt idx="4253">
                  <c:v>1.37192113616296E-7</c:v>
                </c:pt>
                <c:pt idx="4254">
                  <c:v>1.37492301406494E-7</c:v>
                </c:pt>
                <c:pt idx="4255">
                  <c:v>1.3759242593382001E-7</c:v>
                </c:pt>
                <c:pt idx="4256">
                  <c:v>1.3769258142644099E-7</c:v>
                </c:pt>
                <c:pt idx="4257">
                  <c:v>1.3779276788435901E-7</c:v>
                </c:pt>
                <c:pt idx="4258">
                  <c:v>1.3789298530757299E-7</c:v>
                </c:pt>
                <c:pt idx="4259">
                  <c:v>1.3819382336899301E-7</c:v>
                </c:pt>
                <c:pt idx="4260">
                  <c:v>1.38294164653392E-7</c:v>
                </c:pt>
                <c:pt idx="4261">
                  <c:v>1.3839453690308699E-7</c:v>
                </c:pt>
                <c:pt idx="4262">
                  <c:v>1.3859537429836599E-7</c:v>
                </c:pt>
                <c:pt idx="4263">
                  <c:v>1.3889686263100599E-7</c:v>
                </c:pt>
                <c:pt idx="4264">
                  <c:v>1.3899742067247801E-7</c:v>
                </c:pt>
                <c:pt idx="4265">
                  <c:v>1.39098009679247E-7</c:v>
                </c:pt>
                <c:pt idx="4266">
                  <c:v>1.3919862965131199E-7</c:v>
                </c:pt>
                <c:pt idx="4267">
                  <c:v>1.3929928058867299E-7</c:v>
                </c:pt>
                <c:pt idx="4268">
                  <c:v>1.39601419192534E-7</c:v>
                </c:pt>
                <c:pt idx="4269">
                  <c:v>1.39702193991079E-7</c:v>
                </c:pt>
                <c:pt idx="4270">
                  <c:v>1.39802999754922E-7</c:v>
                </c:pt>
                <c:pt idx="4271">
                  <c:v>1.3990383648406E-7</c:v>
                </c:pt>
                <c:pt idx="4272">
                  <c:v>1.4000470417849499E-7</c:v>
                </c:pt>
                <c:pt idx="4273">
                  <c:v>1.4030749305357499E-7</c:v>
                </c:pt>
                <c:pt idx="4274">
                  <c:v>1.4040848460919499E-7</c:v>
                </c:pt>
                <c:pt idx="4275">
                  <c:v>1.4050950713011E-7</c:v>
                </c:pt>
                <c:pt idx="4276">
                  <c:v>1.4061056061632201E-7</c:v>
                </c:pt>
                <c:pt idx="4277">
                  <c:v>1.4071164506783001E-7</c:v>
                </c:pt>
                <c:pt idx="4278">
                  <c:v>1.41015084214132E-7</c:v>
                </c:pt>
                <c:pt idx="4279">
                  <c:v>1.4111629252682501E-7</c:v>
                </c:pt>
                <c:pt idx="4280">
                  <c:v>1.41217531804814E-7</c:v>
                </c:pt>
                <c:pt idx="4281">
                  <c:v>1.41318802048099E-7</c:v>
                </c:pt>
                <c:pt idx="4282">
                  <c:v>1.4142010325668101E-7</c:v>
                </c:pt>
                <c:pt idx="4283">
                  <c:v>1.41825617743969E-7</c:v>
                </c:pt>
                <c:pt idx="4284">
                  <c:v>1.41927073779032E-7</c:v>
                </c:pt>
                <c:pt idx="4285">
                  <c:v>1.4202856077939101E-7</c:v>
                </c:pt>
                <c:pt idx="4286">
                  <c:v>1.4213007874504601E-7</c:v>
                </c:pt>
                <c:pt idx="4287">
                  <c:v>1.4263813305276501E-7</c:v>
                </c:pt>
                <c:pt idx="4288">
                  <c:v>1.42739836810197E-7</c:v>
                </c:pt>
                <c:pt idx="4289">
                  <c:v>1.4284157153292601E-7</c:v>
                </c:pt>
                <c:pt idx="4290">
                  <c:v>1.4314696149288799E-7</c:v>
                </c:pt>
                <c:pt idx="4291">
                  <c:v>1.4324882007680201E-7</c:v>
                </c:pt>
                <c:pt idx="4292">
                  <c:v>1.43350709626011E-7</c:v>
                </c:pt>
                <c:pt idx="4293">
                  <c:v>1.4345263014051799E-7</c:v>
                </c:pt>
                <c:pt idx="4294">
                  <c:v>1.43554581620319E-7</c:v>
                </c:pt>
                <c:pt idx="4295">
                  <c:v>1.4396269719249E-7</c:v>
                </c:pt>
                <c:pt idx="4296">
                  <c:v>1.4406480349877301E-7</c:v>
                </c:pt>
                <c:pt idx="4297">
                  <c:v>1.44166940770353E-7</c:v>
                </c:pt>
                <c:pt idx="4298">
                  <c:v>1.44269109007228E-7</c:v>
                </c:pt>
                <c:pt idx="4299">
                  <c:v>1.4457579950963201E-7</c:v>
                </c:pt>
                <c:pt idx="4300">
                  <c:v>1.4467809160769299E-7</c:v>
                </c:pt>
                <c:pt idx="4301">
                  <c:v>1.4478041467104901E-7</c:v>
                </c:pt>
                <c:pt idx="4302">
                  <c:v>1.4488276869970199E-7</c:v>
                </c:pt>
                <c:pt idx="4303">
                  <c:v>1.44985153693651E-7</c:v>
                </c:pt>
                <c:pt idx="4304">
                  <c:v>1.4529249446727599E-7</c:v>
                </c:pt>
                <c:pt idx="4305">
                  <c:v>1.4539500332241001E-7</c:v>
                </c:pt>
                <c:pt idx="4306">
                  <c:v>1.4549754314283999E-7</c:v>
                </c:pt>
                <c:pt idx="4307">
                  <c:v>1.45600113928566E-7</c:v>
                </c:pt>
                <c:pt idx="4308">
                  <c:v>1.45702715679589E-7</c:v>
                </c:pt>
                <c:pt idx="4309">
                  <c:v>1.46010706724434E-7</c:v>
                </c:pt>
                <c:pt idx="4310">
                  <c:v>1.46113432336641E-7</c:v>
                </c:pt>
                <c:pt idx="4311">
                  <c:v>1.4621618891414499E-7</c:v>
                </c:pt>
                <c:pt idx="4312">
                  <c:v>1.4631897645694499E-7</c:v>
                </c:pt>
                <c:pt idx="4313">
                  <c:v>1.46421794965041E-7</c:v>
                </c:pt>
                <c:pt idx="4314">
                  <c:v>1.46730436281106E-7</c:v>
                </c:pt>
                <c:pt idx="4315">
                  <c:v>1.4683337865038699E-7</c:v>
                </c:pt>
                <c:pt idx="4316">
                  <c:v>1.4693635198496399E-7</c:v>
                </c:pt>
                <c:pt idx="4317">
                  <c:v>1.4703935628483801E-7</c:v>
                </c:pt>
                <c:pt idx="4318">
                  <c:v>1.47142391550007E-7</c:v>
                </c:pt>
                <c:pt idx="4319">
                  <c:v>1.4755484226364799E-7</c:v>
                </c:pt>
                <c:pt idx="4320">
                  <c:v>1.47658032355298E-7</c:v>
                </c:pt>
                <c:pt idx="4321">
                  <c:v>1.4776125341224499E-7</c:v>
                </c:pt>
                <c:pt idx="4322">
                  <c:v>1.47864505434488E-7</c:v>
                </c:pt>
                <c:pt idx="4323">
                  <c:v>1.4817444729299499E-7</c:v>
                </c:pt>
                <c:pt idx="4324">
                  <c:v>1.4827782317642301E-7</c:v>
                </c:pt>
                <c:pt idx="4325">
                  <c:v>1.48381230025147E-7</c:v>
                </c:pt>
                <c:pt idx="4326">
                  <c:v>1.4848466783916701E-7</c:v>
                </c:pt>
                <c:pt idx="4327">
                  <c:v>1.48588136618484E-7</c:v>
                </c:pt>
                <c:pt idx="4328">
                  <c:v>1.48898728748211E-7</c:v>
                </c:pt>
                <c:pt idx="4329">
                  <c:v>1.49002321388712E-7</c:v>
                </c:pt>
                <c:pt idx="4330">
                  <c:v>1.4910594499451001E-7</c:v>
                </c:pt>
                <c:pt idx="4331">
                  <c:v>1.49209599565604E-7</c:v>
                </c:pt>
                <c:pt idx="4332">
                  <c:v>1.49313285101994E-7</c:v>
                </c:pt>
                <c:pt idx="4333">
                  <c:v>1.49624527502941E-7</c:v>
                </c:pt>
                <c:pt idx="4334">
                  <c:v>1.4972833690051599E-7</c:v>
                </c:pt>
                <c:pt idx="4335">
                  <c:v>1.4983217726338701E-7</c:v>
                </c:pt>
                <c:pt idx="4336">
                  <c:v>1.4993604859155499E-7</c:v>
                </c:pt>
                <c:pt idx="4337">
                  <c:v>1.50039950885018E-7</c:v>
                </c:pt>
                <c:pt idx="4338">
                  <c:v>1.5035184355718601E-7</c:v>
                </c:pt>
                <c:pt idx="4339">
                  <c:v>1.5045586971183501E-7</c:v>
                </c:pt>
                <c:pt idx="4340">
                  <c:v>1.5055992683177999E-7</c:v>
                </c:pt>
                <c:pt idx="4341">
                  <c:v>1.5066401491702E-7</c:v>
                </c:pt>
                <c:pt idx="4342">
                  <c:v>1.50768133967557E-7</c:v>
                </c:pt>
                <c:pt idx="4343">
                  <c:v>1.5108067691094599E-7</c:v>
                </c:pt>
                <c:pt idx="4344">
                  <c:v>1.51184919822668E-7</c:v>
                </c:pt>
                <c:pt idx="4345">
                  <c:v>1.5128919369968599E-7</c:v>
                </c:pt>
                <c:pt idx="4346">
                  <c:v>1.5139349854199999E-7</c:v>
                </c:pt>
                <c:pt idx="4347">
                  <c:v>1.51497834349611E-7</c:v>
                </c:pt>
                <c:pt idx="4348">
                  <c:v>1.5181102756422E-7</c:v>
                </c:pt>
                <c:pt idx="4349">
                  <c:v>1.51915487233016E-7</c:v>
                </c:pt>
                <c:pt idx="4350">
                  <c:v>1.52019977867107E-7</c:v>
                </c:pt>
                <c:pt idx="4351">
                  <c:v>1.5212449946649501E-7</c:v>
                </c:pt>
                <c:pt idx="4352">
                  <c:v>1.5254289551700899E-7</c:v>
                </c:pt>
                <c:pt idx="4353">
                  <c:v>1.5264757194287701E-7</c:v>
                </c:pt>
                <c:pt idx="4354">
                  <c:v>1.52752279334043E-7</c:v>
                </c:pt>
                <c:pt idx="4355">
                  <c:v>1.52857017690504E-7</c:v>
                </c:pt>
                <c:pt idx="4356">
                  <c:v>1.52961787012262E-7</c:v>
                </c:pt>
                <c:pt idx="4357">
                  <c:v>1.5327628076931099E-7</c:v>
                </c:pt>
                <c:pt idx="4358">
                  <c:v>1.5338117395225401E-7</c:v>
                </c:pt>
                <c:pt idx="4359">
                  <c:v>1.5348609810049301E-7</c:v>
                </c:pt>
                <c:pt idx="4360">
                  <c:v>1.5359105321402799E-7</c:v>
                </c:pt>
                <c:pt idx="4361">
                  <c:v>1.53696039292858E-7</c:v>
                </c:pt>
                <c:pt idx="4362">
                  <c:v>1.54011183321129E-7</c:v>
                </c:pt>
                <c:pt idx="4363">
                  <c:v>1.54116293261145E-7</c:v>
                </c:pt>
                <c:pt idx="4364">
                  <c:v>1.5422143416645701E-7</c:v>
                </c:pt>
                <c:pt idx="4365">
                  <c:v>1.54326606037065E-7</c:v>
                </c:pt>
                <c:pt idx="4366">
                  <c:v>1.5443180887297E-7</c:v>
                </c:pt>
                <c:pt idx="4367">
                  <c:v>1.5474760317246101E-7</c:v>
                </c:pt>
                <c:pt idx="4368">
                  <c:v>1.54852929869551E-7</c:v>
                </c:pt>
                <c:pt idx="4369">
                  <c:v>1.5495828753193599E-7</c:v>
                </c:pt>
                <c:pt idx="4370">
                  <c:v>1.5506367615961799E-7</c:v>
                </c:pt>
                <c:pt idx="4371">
                  <c:v>1.5516909575259601E-7</c:v>
                </c:pt>
                <c:pt idx="4372">
                  <c:v>1.55485540323308E-7</c:v>
                </c:pt>
                <c:pt idx="4373">
                  <c:v>1.5559108377747099E-7</c:v>
                </c:pt>
                <c:pt idx="4374">
                  <c:v>1.5569665819693E-7</c:v>
                </c:pt>
                <c:pt idx="4375">
                  <c:v>1.5580226358168501E-7</c:v>
                </c:pt>
                <c:pt idx="4376">
                  <c:v>1.5590789993173701E-7</c:v>
                </c:pt>
                <c:pt idx="4377">
                  <c:v>1.56224994773669E-7</c:v>
                </c:pt>
                <c:pt idx="4378">
                  <c:v>1.5633075498490501E-7</c:v>
                </c:pt>
                <c:pt idx="4379">
                  <c:v>1.56436546161438E-7</c:v>
                </c:pt>
                <c:pt idx="4380">
                  <c:v>1.56542368303267E-7</c:v>
                </c:pt>
                <c:pt idx="4381">
                  <c:v>1.5664822141039101E-7</c:v>
                </c:pt>
                <c:pt idx="4382">
                  <c:v>1.5696596652354401E-7</c:v>
                </c:pt>
                <c:pt idx="4383">
                  <c:v>1.57071943491854E-7</c:v>
                </c:pt>
                <c:pt idx="4384">
                  <c:v>1.5717795142546E-7</c:v>
                </c:pt>
                <c:pt idx="4385">
                  <c:v>1.5728399032436199E-7</c:v>
                </c:pt>
                <c:pt idx="4386">
                  <c:v>1.5739006018856101E-7</c:v>
                </c:pt>
                <c:pt idx="4387">
                  <c:v>1.57814649298318E-7</c:v>
                </c:pt>
                <c:pt idx="4388">
                  <c:v>1.5792087398899701E-7</c:v>
                </c:pt>
                <c:pt idx="4389">
                  <c:v>1.5802712964497301E-7</c:v>
                </c:pt>
                <c:pt idx="4390">
                  <c:v>1.5813341626624501E-7</c:v>
                </c:pt>
                <c:pt idx="4391">
                  <c:v>1.5845246192183901E-7</c:v>
                </c:pt>
                <c:pt idx="4392">
                  <c:v>1.5855887240429499E-7</c:v>
                </c:pt>
                <c:pt idx="4393">
                  <c:v>1.5866531385204899E-7</c:v>
                </c:pt>
                <c:pt idx="4394">
                  <c:v>1.58771786265098E-7</c:v>
                </c:pt>
                <c:pt idx="4395">
                  <c:v>1.5887828964344399E-7</c:v>
                </c:pt>
                <c:pt idx="4396">
                  <c:v>1.5919798557025799E-7</c:v>
                </c:pt>
                <c:pt idx="4397">
                  <c:v>1.5930461280978799E-7</c:v>
                </c:pt>
                <c:pt idx="4398">
                  <c:v>1.59411271014615E-7</c:v>
                </c:pt>
                <c:pt idx="4399">
                  <c:v>1.5951796018473799E-7</c:v>
                </c:pt>
                <c:pt idx="4400">
                  <c:v>1.5962468032015699E-7</c:v>
                </c:pt>
                <c:pt idx="4401">
                  <c:v>1.59945026518191E-7</c:v>
                </c:pt>
                <c:pt idx="4402">
                  <c:v>1.6005187051479599E-7</c:v>
                </c:pt>
                <c:pt idx="4403">
                  <c:v>1.60158745476695E-7</c:v>
                </c:pt>
                <c:pt idx="4404">
                  <c:v>1.6026565140389201E-7</c:v>
                </c:pt>
                <c:pt idx="4405">
                  <c:v>1.6037258829638399E-7</c:v>
                </c:pt>
                <c:pt idx="4406">
                  <c:v>1.6069358476563901E-7</c:v>
                </c:pt>
                <c:pt idx="4407">
                  <c:v>1.6080064551931701E-7</c:v>
                </c:pt>
                <c:pt idx="4408">
                  <c:v>1.6090773723829099E-7</c:v>
                </c:pt>
                <c:pt idx="4409">
                  <c:v>1.6101485992256E-7</c:v>
                </c:pt>
                <c:pt idx="4410">
                  <c:v>1.61122013572127E-7</c:v>
                </c:pt>
                <c:pt idx="4411">
                  <c:v>1.6144366031260199E-7</c:v>
                </c:pt>
                <c:pt idx="4412">
                  <c:v>1.61550937823353E-7</c:v>
                </c:pt>
                <c:pt idx="4413">
                  <c:v>1.6176558574074299E-7</c:v>
                </c:pt>
                <c:pt idx="4414">
                  <c:v>1.61872956147383E-7</c:v>
                </c:pt>
                <c:pt idx="4415">
                  <c:v>1.62195253159079E-7</c:v>
                </c:pt>
                <c:pt idx="4416">
                  <c:v>1.6230274742690299E-7</c:v>
                </c:pt>
                <c:pt idx="4417">
                  <c:v>1.62410272660024E-7</c:v>
                </c:pt>
                <c:pt idx="4418">
                  <c:v>1.6251782885844101E-7</c:v>
                </c:pt>
                <c:pt idx="4419">
                  <c:v>1.62625416022154E-7</c:v>
                </c:pt>
                <c:pt idx="4420">
                  <c:v>1.6294836330507001E-7</c:v>
                </c:pt>
                <c:pt idx="4421">
                  <c:v>1.6305607432996799E-7</c:v>
                </c:pt>
                <c:pt idx="4422">
                  <c:v>1.63163816320162E-7</c:v>
                </c:pt>
                <c:pt idx="4423">
                  <c:v>1.63271589275653E-7</c:v>
                </c:pt>
                <c:pt idx="4424">
                  <c:v>1.63379393196439E-7</c:v>
                </c:pt>
                <c:pt idx="4425">
                  <c:v>1.63702990750576E-7</c:v>
                </c:pt>
                <c:pt idx="4426">
                  <c:v>1.6381091853254799E-7</c:v>
                </c:pt>
                <c:pt idx="4427">
                  <c:v>1.6391887727981599E-7</c:v>
                </c:pt>
                <c:pt idx="4428">
                  <c:v>1.6402686699237899E-7</c:v>
                </c:pt>
                <c:pt idx="4429">
                  <c:v>1.6413488767024001E-7</c:v>
                </c:pt>
                <c:pt idx="4430">
                  <c:v>1.6445913549559701E-7</c:v>
                </c:pt>
                <c:pt idx="4431">
                  <c:v>1.6456728003464201E-7</c:v>
                </c:pt>
                <c:pt idx="4432">
                  <c:v>1.6467545553898299E-7</c:v>
                </c:pt>
                <c:pt idx="4433">
                  <c:v>1.6478366200862099E-7</c:v>
                </c:pt>
                <c:pt idx="4434">
                  <c:v>1.6489189944355399E-7</c:v>
                </c:pt>
                <c:pt idx="4435">
                  <c:v>1.6521679754013199E-7</c:v>
                </c:pt>
                <c:pt idx="4436">
                  <c:v>1.6532515883625E-7</c:v>
                </c:pt>
                <c:pt idx="4437">
                  <c:v>1.65433551097665E-7</c:v>
                </c:pt>
                <c:pt idx="4438">
                  <c:v>1.65541974324376E-7</c:v>
                </c:pt>
                <c:pt idx="4439">
                  <c:v>1.6565042851638299E-7</c:v>
                </c:pt>
                <c:pt idx="4440">
                  <c:v>1.65975976884181E-7</c:v>
                </c:pt>
                <c:pt idx="4441">
                  <c:v>1.66084554937373E-7</c:v>
                </c:pt>
                <c:pt idx="4442">
                  <c:v>1.66193163955861E-7</c:v>
                </c:pt>
                <c:pt idx="4443">
                  <c:v>1.66301803939646E-7</c:v>
                </c:pt>
                <c:pt idx="4444">
                  <c:v>1.66410474888727E-7</c:v>
                </c:pt>
                <c:pt idx="4445">
                  <c:v>1.6673667352774499E-7</c:v>
                </c:pt>
                <c:pt idx="4446">
                  <c:v>1.66845468338011E-7</c:v>
                </c:pt>
                <c:pt idx="4447">
                  <c:v>1.6695429411357299E-7</c:v>
                </c:pt>
                <c:pt idx="4448">
                  <c:v>1.6706315085443099E-7</c:v>
                </c:pt>
                <c:pt idx="4449">
                  <c:v>1.67172038560585E-7</c:v>
                </c:pt>
                <c:pt idx="4450">
                  <c:v>1.67498887470824E-7</c:v>
                </c:pt>
                <c:pt idx="4451">
                  <c:v>1.67607899038163E-7</c:v>
                </c:pt>
                <c:pt idx="4452">
                  <c:v>1.67716941570798E-7</c:v>
                </c:pt>
                <c:pt idx="4453">
                  <c:v>1.6782601506872901E-7</c:v>
                </c:pt>
                <c:pt idx="4454">
                  <c:v>1.67935119531957E-7</c:v>
                </c:pt>
                <c:pt idx="4455">
                  <c:v>1.6837184703782999E-7</c:v>
                </c:pt>
                <c:pt idx="4456">
                  <c:v>1.68481106327538E-7</c:v>
                </c:pt>
                <c:pt idx="4457">
                  <c:v>1.68590396582543E-7</c:v>
                </c:pt>
                <c:pt idx="4458">
                  <c:v>1.6869971780284401E-7</c:v>
                </c:pt>
                <c:pt idx="4459">
                  <c:v>1.69027867255525E-7</c:v>
                </c:pt>
                <c:pt idx="4460">
                  <c:v>1.6913731233701001E-7</c:v>
                </c:pt>
                <c:pt idx="4461">
                  <c:v>1.6924678838379299E-7</c:v>
                </c:pt>
                <c:pt idx="4462">
                  <c:v>1.69356295395871E-7</c:v>
                </c:pt>
                <c:pt idx="4463">
                  <c:v>1.6946583337324599E-7</c:v>
                </c:pt>
                <c:pt idx="4464">
                  <c:v>1.6979463309714699E-7</c:v>
                </c:pt>
                <c:pt idx="4465">
                  <c:v>1.6990429493570601E-7</c:v>
                </c:pt>
                <c:pt idx="4466">
                  <c:v>1.70013987739562E-7</c:v>
                </c:pt>
                <c:pt idx="4467">
                  <c:v>1.7012371150871399E-7</c:v>
                </c:pt>
                <c:pt idx="4468">
                  <c:v>1.7023346624316199E-7</c:v>
                </c:pt>
                <c:pt idx="4469">
                  <c:v>1.70562916238283E-7</c:v>
                </c:pt>
                <c:pt idx="4470">
                  <c:v>1.7067279483391601E-7</c:v>
                </c:pt>
                <c:pt idx="4471">
                  <c:v>1.70782704394845E-7</c:v>
                </c:pt>
                <c:pt idx="4472">
                  <c:v>1.7089264492107001E-7</c:v>
                </c:pt>
                <c:pt idx="4473">
                  <c:v>1.7100261641259199E-7</c:v>
                </c:pt>
                <c:pt idx="4474">
                  <c:v>1.7133271667893401E-7</c:v>
                </c:pt>
                <c:pt idx="4475">
                  <c:v>1.7144281203164101E-7</c:v>
                </c:pt>
                <c:pt idx="4476">
                  <c:v>1.7155293834964301E-7</c:v>
                </c:pt>
                <c:pt idx="4477">
                  <c:v>1.71663095632942E-7</c:v>
                </c:pt>
                <c:pt idx="4478">
                  <c:v>1.71773283881537E-7</c:v>
                </c:pt>
                <c:pt idx="4479">
                  <c:v>1.721040344191E-7</c:v>
                </c:pt>
                <c:pt idx="4480">
                  <c:v>1.72214346528879E-7</c:v>
                </c:pt>
                <c:pt idx="4481">
                  <c:v>1.72324689603956E-7</c:v>
                </c:pt>
                <c:pt idx="4482">
                  <c:v>1.72435063644328E-7</c:v>
                </c:pt>
                <c:pt idx="4483">
                  <c:v>1.7254546864999701E-7</c:v>
                </c:pt>
                <c:pt idx="4484">
                  <c:v>1.7287686945878001E-7</c:v>
                </c:pt>
                <c:pt idx="4485">
                  <c:v>1.72987398325633E-7</c:v>
                </c:pt>
                <c:pt idx="4486">
                  <c:v>1.7309795815778301E-7</c:v>
                </c:pt>
                <c:pt idx="4487">
                  <c:v>1.7320854895522899E-7</c:v>
                </c:pt>
                <c:pt idx="4488">
                  <c:v>1.7331917071797101E-7</c:v>
                </c:pt>
                <c:pt idx="4489">
                  <c:v>1.73651221797974E-7</c:v>
                </c:pt>
                <c:pt idx="4490">
                  <c:v>1.73761967421901E-7</c:v>
                </c:pt>
                <c:pt idx="4491">
                  <c:v>1.7387274401112399E-7</c:v>
                </c:pt>
                <c:pt idx="4492">
                  <c:v>1.7398355156564399E-7</c:v>
                </c:pt>
                <c:pt idx="4493">
                  <c:v>1.7409439008545899E-7</c:v>
                </c:pt>
                <c:pt idx="4494">
                  <c:v>1.7442709143668399E-7</c:v>
                </c:pt>
                <c:pt idx="4495">
                  <c:v>1.74538053817684E-7</c:v>
                </c:pt>
                <c:pt idx="4496">
                  <c:v>1.74649047163981E-7</c:v>
                </c:pt>
                <c:pt idx="4497">
                  <c:v>1.74760071475573E-7</c:v>
                </c:pt>
                <c:pt idx="4498">
                  <c:v>1.74871126752463E-7</c:v>
                </c:pt>
                <c:pt idx="4499">
                  <c:v>1.75204478374907E-7</c:v>
                </c:pt>
                <c:pt idx="4500">
                  <c:v>1.75315657512981E-7</c:v>
                </c:pt>
                <c:pt idx="4501">
                  <c:v>1.7542686761635101E-7</c:v>
                </c:pt>
                <c:pt idx="4502">
                  <c:v>1.7553810868501801E-7</c:v>
                </c:pt>
                <c:pt idx="4503">
                  <c:v>1.7564938071898E-7</c:v>
                </c:pt>
                <c:pt idx="4504">
                  <c:v>1.7598338261264501E-7</c:v>
                </c:pt>
                <c:pt idx="4505">
                  <c:v>1.76094778507792E-7</c:v>
                </c:pt>
                <c:pt idx="4506">
                  <c:v>1.7620620536823599E-7</c:v>
                </c:pt>
                <c:pt idx="4507">
                  <c:v>1.76317663193976E-7</c:v>
                </c:pt>
                <c:pt idx="4508">
                  <c:v>1.7642915198501201E-7</c:v>
                </c:pt>
                <c:pt idx="4509">
                  <c:v>1.76763804149897E-7</c:v>
                </c:pt>
                <c:pt idx="4510">
                  <c:v>1.7687541680211799E-7</c:v>
                </c:pt>
                <c:pt idx="4511">
                  <c:v>1.76987060419635E-7</c:v>
                </c:pt>
                <c:pt idx="4512">
                  <c:v>1.7721044055055799E-7</c:v>
                </c:pt>
                <c:pt idx="4513">
                  <c:v>1.7754574298666401E-7</c:v>
                </c:pt>
                <c:pt idx="4514">
                  <c:v>1.77657572395959E-7</c:v>
                </c:pt>
                <c:pt idx="4515">
                  <c:v>1.7776943277054999E-7</c:v>
                </c:pt>
                <c:pt idx="4516">
                  <c:v>1.7788132411043601E-7</c:v>
                </c:pt>
                <c:pt idx="4517">
                  <c:v>1.7799324641562E-7</c:v>
                </c:pt>
                <c:pt idx="4518">
                  <c:v>1.78329199122946E-7</c:v>
                </c:pt>
                <c:pt idx="4519">
                  <c:v>1.7844124528931399E-7</c:v>
                </c:pt>
                <c:pt idx="4520">
                  <c:v>1.78553322420978E-7</c:v>
                </c:pt>
                <c:pt idx="4521">
                  <c:v>1.7866543051793801E-7</c:v>
                </c:pt>
                <c:pt idx="4522">
                  <c:v>1.78777569580195E-7</c:v>
                </c:pt>
                <c:pt idx="4523">
                  <c:v>1.7911417255874199E-7</c:v>
                </c:pt>
                <c:pt idx="4524">
                  <c:v>1.7922643548218299E-7</c:v>
                </c:pt>
                <c:pt idx="4525">
                  <c:v>1.7933872937092101E-7</c:v>
                </c:pt>
                <c:pt idx="4526">
                  <c:v>1.79451054224955E-7</c:v>
                </c:pt>
                <c:pt idx="4527">
                  <c:v>1.7956341004428501E-7</c:v>
                </c:pt>
                <c:pt idx="4528">
                  <c:v>1.79900663294052E-7</c:v>
                </c:pt>
                <c:pt idx="4529">
                  <c:v>1.8001314297456699E-7</c:v>
                </c:pt>
                <c:pt idx="4530">
                  <c:v>1.8012565362037799E-7</c:v>
                </c:pt>
                <c:pt idx="4531">
                  <c:v>1.80238195231486E-7</c:v>
                </c:pt>
                <c:pt idx="4532">
                  <c:v>1.8035076780788899E-7</c:v>
                </c:pt>
                <c:pt idx="4533">
                  <c:v>1.8068867132887799E-7</c:v>
                </c:pt>
                <c:pt idx="4534">
                  <c:v>1.80914095169351E-7</c:v>
                </c:pt>
                <c:pt idx="4535">
                  <c:v>1.8102685353753099E-7</c:v>
                </c:pt>
                <c:pt idx="4536">
                  <c:v>1.81139642871009E-7</c:v>
                </c:pt>
                <c:pt idx="4537">
                  <c:v>1.8147819666321701E-7</c:v>
                </c:pt>
                <c:pt idx="4538">
                  <c:v>1.8170405401783701E-7</c:v>
                </c:pt>
                <c:pt idx="4539">
                  <c:v>1.8181702914309099E-7</c:v>
                </c:pt>
                <c:pt idx="4540">
                  <c:v>1.81930035233642E-7</c:v>
                </c:pt>
                <c:pt idx="4541">
                  <c:v>1.8226923929707099E-7</c:v>
                </c:pt>
                <c:pt idx="4542">
                  <c:v>1.8238236924880699E-7</c:v>
                </c:pt>
                <c:pt idx="4543">
                  <c:v>1.82495530165838E-7</c:v>
                </c:pt>
                <c:pt idx="4544">
                  <c:v>1.8260872204816599E-7</c:v>
                </c:pt>
                <c:pt idx="4545">
                  <c:v>1.8272194489579001E-7</c:v>
                </c:pt>
                <c:pt idx="4546">
                  <c:v>1.8306179923044001E-7</c:v>
                </c:pt>
                <c:pt idx="4547">
                  <c:v>1.8317514593924799E-7</c:v>
                </c:pt>
                <c:pt idx="4548">
                  <c:v>1.8328852361335401E-7</c:v>
                </c:pt>
                <c:pt idx="4549">
                  <c:v>1.8340193225275501E-7</c:v>
                </c:pt>
                <c:pt idx="4550">
                  <c:v>1.83515371857453E-7</c:v>
                </c:pt>
                <c:pt idx="4551">
                  <c:v>1.8396943992920499E-7</c:v>
                </c:pt>
                <c:pt idx="4552">
                  <c:v>1.84083034360384E-7</c:v>
                </c:pt>
                <c:pt idx="4553">
                  <c:v>1.8419665975685901E-7</c:v>
                </c:pt>
                <c:pt idx="4554">
                  <c:v>1.84310316118629E-7</c:v>
                </c:pt>
                <c:pt idx="4555">
                  <c:v>1.8465147099571999E-7</c:v>
                </c:pt>
                <c:pt idx="4556">
                  <c:v>1.8476525121867599E-7</c:v>
                </c:pt>
                <c:pt idx="4557">
                  <c:v>1.8487906240692801E-7</c:v>
                </c:pt>
                <c:pt idx="4558">
                  <c:v>1.8499290456047701E-7</c:v>
                </c:pt>
                <c:pt idx="4559">
                  <c:v>1.8510677767932101E-7</c:v>
                </c:pt>
                <c:pt idx="4560">
                  <c:v>1.85448582827632E-7</c:v>
                </c:pt>
                <c:pt idx="4561">
                  <c:v>1.85562579807662E-7</c:v>
                </c:pt>
                <c:pt idx="4562">
                  <c:v>1.8567660775298699E-7</c:v>
                </c:pt>
                <c:pt idx="4563">
                  <c:v>1.85790666663609E-7</c:v>
                </c:pt>
                <c:pt idx="4564">
                  <c:v>1.8590475653952699E-7</c:v>
                </c:pt>
                <c:pt idx="4565">
                  <c:v>1.8624721195905899E-7</c:v>
                </c:pt>
                <c:pt idx="4566">
                  <c:v>1.8636142569616099E-7</c:v>
                </c:pt>
                <c:pt idx="4567">
                  <c:v>1.8647567039856101E-7</c:v>
                </c:pt>
                <c:pt idx="4568">
                  <c:v>1.86589946066256E-7</c:v>
                </c:pt>
                <c:pt idx="4569">
                  <c:v>1.86704252699248E-7</c:v>
                </c:pt>
                <c:pt idx="4570">
                  <c:v>1.8716178888417599E-7</c:v>
                </c:pt>
                <c:pt idx="4571">
                  <c:v>1.8727625034364899E-7</c:v>
                </c:pt>
                <c:pt idx="4572">
                  <c:v>1.87390742768418E-7</c:v>
                </c:pt>
                <c:pt idx="4573">
                  <c:v>1.87505266158482E-7</c:v>
                </c:pt>
                <c:pt idx="4574">
                  <c:v>1.87849022120455E-7</c:v>
                </c:pt>
                <c:pt idx="4575">
                  <c:v>1.87963669371705E-7</c:v>
                </c:pt>
                <c:pt idx="4576">
                  <c:v>1.88078347588251E-7</c:v>
                </c:pt>
                <c:pt idx="4577">
                  <c:v>1.8819305677009299E-7</c:v>
                </c:pt>
                <c:pt idx="4578">
                  <c:v>1.8830779691723199E-7</c:v>
                </c:pt>
                <c:pt idx="4579">
                  <c:v>1.8865220315042499E-7</c:v>
                </c:pt>
                <c:pt idx="4580">
                  <c:v>1.88767067158749E-7</c:v>
                </c:pt>
                <c:pt idx="4581">
                  <c:v>1.8888196213236799E-7</c:v>
                </c:pt>
                <c:pt idx="4582">
                  <c:v>1.8899688807128399E-7</c:v>
                </c:pt>
                <c:pt idx="4583">
                  <c:v>1.89111844975496E-7</c:v>
                </c:pt>
                <c:pt idx="4584">
                  <c:v>1.8945690147991001E-7</c:v>
                </c:pt>
                <c:pt idx="4585">
                  <c:v>1.89571982245306E-7</c:v>
                </c:pt>
                <c:pt idx="4586">
                  <c:v>1.89687093976E-7</c:v>
                </c:pt>
                <c:pt idx="4587">
                  <c:v>1.8980223667198901E-7</c:v>
                </c:pt>
                <c:pt idx="4588">
                  <c:v>1.8991741033327501E-7</c:v>
                </c:pt>
                <c:pt idx="4589">
                  <c:v>1.90263117108909E-7</c:v>
                </c:pt>
                <c:pt idx="4590">
                  <c:v>1.90378414631379E-7</c:v>
                </c:pt>
                <c:pt idx="4591">
                  <c:v>1.9049374311914599E-7</c:v>
                </c:pt>
                <c:pt idx="4592">
                  <c:v>1.9060910257220899E-7</c:v>
                </c:pt>
                <c:pt idx="4593">
                  <c:v>1.9107085003742201E-7</c:v>
                </c:pt>
                <c:pt idx="4594">
                  <c:v>1.91186364316966E-7</c:v>
                </c:pt>
                <c:pt idx="4595">
                  <c:v>1.91301909561806E-7</c:v>
                </c:pt>
                <c:pt idx="4596">
                  <c:v>1.9141748577194301E-7</c:v>
                </c:pt>
                <c:pt idx="4597">
                  <c:v>1.91533092947375E-7</c:v>
                </c:pt>
                <c:pt idx="4598">
                  <c:v>1.9188010026545101E-7</c:v>
                </c:pt>
                <c:pt idx="4599">
                  <c:v>1.9199583130206801E-7</c:v>
                </c:pt>
                <c:pt idx="4600">
                  <c:v>1.9211159330398199E-7</c:v>
                </c:pt>
                <c:pt idx="4601">
                  <c:v>1.9222738627119101E-7</c:v>
                </c:pt>
                <c:pt idx="4602">
                  <c:v>1.9234321020369701E-7</c:v>
                </c:pt>
                <c:pt idx="4603">
                  <c:v>1.92690867792993E-7</c:v>
                </c:pt>
                <c:pt idx="4604">
                  <c:v>1.9280681558668401E-7</c:v>
                </c:pt>
                <c:pt idx="4605">
                  <c:v>1.92922794345671E-7</c:v>
                </c:pt>
                <c:pt idx="4606">
                  <c:v>1.9303880406995501E-7</c:v>
                </c:pt>
                <c:pt idx="4607">
                  <c:v>1.93154844759534E-7</c:v>
                </c:pt>
                <c:pt idx="4608">
                  <c:v>1.9350315262005001E-7</c:v>
                </c:pt>
                <c:pt idx="4609">
                  <c:v>1.9361931717081401E-7</c:v>
                </c:pt>
                <c:pt idx="4610">
                  <c:v>1.9373551268687499E-7</c:v>
                </c:pt>
                <c:pt idx="4611">
                  <c:v>1.9385173916823201E-7</c:v>
                </c:pt>
                <c:pt idx="4612">
                  <c:v>1.9396799661488501E-7</c:v>
                </c:pt>
                <c:pt idx="4613">
                  <c:v>1.94316954746621E-7</c:v>
                </c:pt>
                <c:pt idx="4614">
                  <c:v>1.9443333605445999E-7</c:v>
                </c:pt>
                <c:pt idx="4615">
                  <c:v>1.94549748327593E-7</c:v>
                </c:pt>
                <c:pt idx="4616">
                  <c:v>1.9466619156602401E-7</c:v>
                </c:pt>
                <c:pt idx="4617">
                  <c:v>1.9478266576975001E-7</c:v>
                </c:pt>
                <c:pt idx="4618">
                  <c:v>1.9513227417270699E-7</c:v>
                </c:pt>
                <c:pt idx="4619">
                  <c:v>1.9524887223761899E-7</c:v>
                </c:pt>
                <c:pt idx="4620">
                  <c:v>1.9536550126782699E-7</c:v>
                </c:pt>
                <c:pt idx="4621">
                  <c:v>1.9548216126333E-7</c:v>
                </c:pt>
                <c:pt idx="4622">
                  <c:v>1.95598852224131E-7</c:v>
                </c:pt>
                <c:pt idx="4623">
                  <c:v>1.9594911089830801E-7</c:v>
                </c:pt>
                <c:pt idx="4624">
                  <c:v>1.9606592572029299E-7</c:v>
                </c:pt>
                <c:pt idx="4625">
                  <c:v>1.9618277150757401E-7</c:v>
                </c:pt>
                <c:pt idx="4626">
                  <c:v>1.96299648260151E-7</c:v>
                </c:pt>
                <c:pt idx="4627">
                  <c:v>1.9641655597802501E-7</c:v>
                </c:pt>
                <c:pt idx="4628">
                  <c:v>1.96767464923423E-7</c:v>
                </c:pt>
                <c:pt idx="4629">
                  <c:v>1.9688449650248099E-7</c:v>
                </c:pt>
                <c:pt idx="4630">
                  <c:v>1.9700155904683599E-7</c:v>
                </c:pt>
                <c:pt idx="4631">
                  <c:v>1.97118652556487E-7</c:v>
                </c:pt>
                <c:pt idx="4632">
                  <c:v>1.9723577703143399E-7</c:v>
                </c:pt>
                <c:pt idx="4633">
                  <c:v>1.9758733624805199E-7</c:v>
                </c:pt>
                <c:pt idx="4634">
                  <c:v>1.97704584584185E-7</c:v>
                </c:pt>
                <c:pt idx="4635">
                  <c:v>1.97821863885612E-7</c:v>
                </c:pt>
                <c:pt idx="4636">
                  <c:v>1.97939174152337E-7</c:v>
                </c:pt>
                <c:pt idx="4637">
                  <c:v>1.98056515384357E-7</c:v>
                </c:pt>
                <c:pt idx="4638">
                  <c:v>1.98526189965402E-7</c:v>
                </c:pt>
                <c:pt idx="4639">
                  <c:v>1.98643686023904E-7</c:v>
                </c:pt>
                <c:pt idx="4640">
                  <c:v>1.98761213047701E-7</c:v>
                </c:pt>
                <c:pt idx="4641">
                  <c:v>1.9887877103679599E-7</c:v>
                </c:pt>
                <c:pt idx="4642">
                  <c:v>1.9923163079585501E-7</c:v>
                </c:pt>
                <c:pt idx="4643">
                  <c:v>1.99349312646134E-7</c:v>
                </c:pt>
                <c:pt idx="4644">
                  <c:v>1.9946702546170901E-7</c:v>
                </c:pt>
                <c:pt idx="4645">
                  <c:v>1.99584769242581E-7</c:v>
                </c:pt>
                <c:pt idx="4646">
                  <c:v>1.99702543988748E-7</c:v>
                </c:pt>
                <c:pt idx="4647">
                  <c:v>2.00056054019028E-7</c:v>
                </c:pt>
                <c:pt idx="4648">
                  <c:v>2.0017395262638101E-7</c:v>
                </c:pt>
                <c:pt idx="4649">
                  <c:v>2.00291882199029E-7</c:v>
                </c:pt>
                <c:pt idx="4650">
                  <c:v>2.00409842736974E-7</c:v>
                </c:pt>
                <c:pt idx="4651">
                  <c:v>2.0052783424021501E-7</c:v>
                </c:pt>
                <c:pt idx="4652">
                  <c:v>2.0088199454171599E-7</c:v>
                </c:pt>
                <c:pt idx="4653">
                  <c:v>2.0100010990614199E-7</c:v>
                </c:pt>
                <c:pt idx="4654">
                  <c:v>2.0111825623586399E-7</c:v>
                </c:pt>
                <c:pt idx="4655">
                  <c:v>2.01236433530882E-7</c:v>
                </c:pt>
                <c:pt idx="4656">
                  <c:v>2.01354641791197E-7</c:v>
                </c:pt>
                <c:pt idx="4657">
                  <c:v>2.0170945236391801E-7</c:v>
                </c:pt>
                <c:pt idx="4658">
                  <c:v>2.0182778448541699E-7</c:v>
                </c:pt>
                <c:pt idx="4659">
                  <c:v>2.0194614757221301E-7</c:v>
                </c:pt>
                <c:pt idx="4660">
                  <c:v>2.02064541624305E-7</c:v>
                </c:pt>
                <c:pt idx="4661">
                  <c:v>2.0218296664169301E-7</c:v>
                </c:pt>
                <c:pt idx="4662">
                  <c:v>2.02538427485634E-7</c:v>
                </c:pt>
                <c:pt idx="4663">
                  <c:v>2.0265697636420699E-7</c:v>
                </c:pt>
                <c:pt idx="4664">
                  <c:v>2.0277555620807599E-7</c:v>
                </c:pt>
                <c:pt idx="4665">
                  <c:v>2.02894167017241E-7</c:v>
                </c:pt>
                <c:pt idx="4666">
                  <c:v>2.03368919906865E-7</c:v>
                </c:pt>
                <c:pt idx="4667">
                  <c:v>2.03487685542512E-7</c:v>
                </c:pt>
                <c:pt idx="4668">
                  <c:v>2.0360648214345401E-7</c:v>
                </c:pt>
                <c:pt idx="4669">
                  <c:v>2.03725309709693E-7</c:v>
                </c:pt>
                <c:pt idx="4670">
                  <c:v>2.03844168241228E-7</c:v>
                </c:pt>
                <c:pt idx="4671">
                  <c:v>2.0420092962761099E-7</c:v>
                </c:pt>
                <c:pt idx="4672">
                  <c:v>2.0431991202033E-7</c:v>
                </c:pt>
                <c:pt idx="4673">
                  <c:v>2.04438925378347E-7</c:v>
                </c:pt>
                <c:pt idx="4674">
                  <c:v>2.04557969701659E-7</c:v>
                </c:pt>
                <c:pt idx="4675">
                  <c:v>2.0467704499026799E-7</c:v>
                </c:pt>
                <c:pt idx="4676">
                  <c:v>2.0503445664787001E-7</c:v>
                </c:pt>
                <c:pt idx="4677">
                  <c:v>2.0515365579766401E-7</c:v>
                </c:pt>
                <c:pt idx="4678">
                  <c:v>2.0527288591275399E-7</c:v>
                </c:pt>
                <c:pt idx="4679">
                  <c:v>2.0539214699314001E-7</c:v>
                </c:pt>
                <c:pt idx="4680">
                  <c:v>2.05511439038821E-7</c:v>
                </c:pt>
                <c:pt idx="4681">
                  <c:v>2.05869500967645E-7</c:v>
                </c:pt>
                <c:pt idx="4682">
                  <c:v>2.0598891687451201E-7</c:v>
                </c:pt>
                <c:pt idx="4683">
                  <c:v>2.06108363746675E-7</c:v>
                </c:pt>
                <c:pt idx="4684">
                  <c:v>2.0622784158413501E-7</c:v>
                </c:pt>
                <c:pt idx="4685">
                  <c:v>2.0634735038688999E-7</c:v>
                </c:pt>
                <c:pt idx="4686">
                  <c:v>2.06706062586934E-7</c:v>
                </c:pt>
                <c:pt idx="4687">
                  <c:v>2.0682569525087499E-7</c:v>
                </c:pt>
                <c:pt idx="4688">
                  <c:v>2.0694535888011099E-7</c:v>
                </c:pt>
                <c:pt idx="4689">
                  <c:v>2.0706505347464401E-7</c:v>
                </c:pt>
                <c:pt idx="4690">
                  <c:v>2.07184779034473E-7</c:v>
                </c:pt>
                <c:pt idx="4691">
                  <c:v>2.0754414150573799E-7</c:v>
                </c:pt>
                <c:pt idx="4692">
                  <c:v>2.07663990926752E-7</c:v>
                </c:pt>
                <c:pt idx="4693">
                  <c:v>2.0778387131306201E-7</c:v>
                </c:pt>
                <c:pt idx="4694">
                  <c:v>2.0790378266466899E-7</c:v>
                </c:pt>
                <c:pt idx="4695">
                  <c:v>2.0802372498157099E-7</c:v>
                </c:pt>
                <c:pt idx="4696">
                  <c:v>2.0838373772405601E-7</c:v>
                </c:pt>
                <c:pt idx="4697">
                  <c:v>2.08503803902143E-7</c:v>
                </c:pt>
                <c:pt idx="4698">
                  <c:v>2.08623901045527E-7</c:v>
                </c:pt>
                <c:pt idx="4699">
                  <c:v>2.0874402915420701E-7</c:v>
                </c:pt>
                <c:pt idx="4700">
                  <c:v>2.08864188228183E-7</c:v>
                </c:pt>
                <c:pt idx="4701">
                  <c:v>2.09224851241888E-7</c:v>
                </c:pt>
                <c:pt idx="4702">
                  <c:v>2.0934513417704901E-7</c:v>
                </c:pt>
                <c:pt idx="4703">
                  <c:v>2.0946544807750599E-7</c:v>
                </c:pt>
                <c:pt idx="4704">
                  <c:v>2.0958579294325999E-7</c:v>
                </c:pt>
                <c:pt idx="4705">
                  <c:v>2.0970616877430899E-7</c:v>
                </c:pt>
                <c:pt idx="4706">
                  <c:v>2.1018798175146999E-7</c:v>
                </c:pt>
                <c:pt idx="4707">
                  <c:v>2.1030851240900001E-7</c:v>
                </c:pt>
                <c:pt idx="4708">
                  <c:v>2.1042907403182701E-7</c:v>
                </c:pt>
                <c:pt idx="4709">
                  <c:v>2.1054966661995E-7</c:v>
                </c:pt>
                <c:pt idx="4710">
                  <c:v>2.10911630176097E-7</c:v>
                </c:pt>
                <c:pt idx="4711">
                  <c:v>2.1103234662540499E-7</c:v>
                </c:pt>
                <c:pt idx="4712">
                  <c:v>2.11153094040009E-7</c:v>
                </c:pt>
                <c:pt idx="4713">
                  <c:v>2.1127387241990899E-7</c:v>
                </c:pt>
                <c:pt idx="4714">
                  <c:v>2.1139468176510599E-7</c:v>
                </c:pt>
                <c:pt idx="4715">
                  <c:v>2.1175729559247299E-7</c:v>
                </c:pt>
                <c:pt idx="4716">
                  <c:v>2.11878228798854E-7</c:v>
                </c:pt>
                <c:pt idx="4717">
                  <c:v>2.1199919297053199E-7</c:v>
                </c:pt>
                <c:pt idx="4718">
                  <c:v>2.1212018810750599E-7</c:v>
                </c:pt>
                <c:pt idx="4719">
                  <c:v>2.12241214209776E-7</c:v>
                </c:pt>
                <c:pt idx="4720">
                  <c:v>2.1260447830836301E-7</c:v>
                </c:pt>
                <c:pt idx="4721">
                  <c:v>2.12725628271818E-7</c:v>
                </c:pt>
                <c:pt idx="4722">
                  <c:v>2.1284680920056901E-7</c:v>
                </c:pt>
                <c:pt idx="4723">
                  <c:v>2.12968021094617E-7</c:v>
                </c:pt>
                <c:pt idx="4724">
                  <c:v>2.1308926395395999E-7</c:v>
                </c:pt>
                <c:pt idx="4725">
                  <c:v>2.13453178323768E-7</c:v>
                </c:pt>
                <c:pt idx="4726">
                  <c:v>2.1357454504429701E-7</c:v>
                </c:pt>
                <c:pt idx="4727">
                  <c:v>2.13695942730121E-7</c:v>
                </c:pt>
                <c:pt idx="4728">
                  <c:v>2.13817371381242E-7</c:v>
                </c:pt>
                <c:pt idx="4729">
                  <c:v>2.13938830997659E-7</c:v>
                </c:pt>
                <c:pt idx="4730">
                  <c:v>2.14303395638688E-7</c:v>
                </c:pt>
                <c:pt idx="4731">
                  <c:v>2.1442497911628999E-7</c:v>
                </c:pt>
                <c:pt idx="4732">
                  <c:v>2.1454659355918799E-7</c:v>
                </c:pt>
                <c:pt idx="4733">
                  <c:v>2.14668238967382E-7</c:v>
                </c:pt>
                <c:pt idx="4734">
                  <c:v>2.1478991534087299E-7</c:v>
                </c:pt>
                <c:pt idx="4735">
                  <c:v>2.15155130253122E-7</c:v>
                </c:pt>
                <c:pt idx="4736">
                  <c:v>2.15276930487797E-7</c:v>
                </c:pt>
                <c:pt idx="4737">
                  <c:v>2.1539876168776901E-7</c:v>
                </c:pt>
                <c:pt idx="4738">
                  <c:v>2.15520623853037E-7</c:v>
                </c:pt>
                <c:pt idx="4739">
                  <c:v>2.1564251698360101E-7</c:v>
                </c:pt>
                <c:pt idx="4740">
                  <c:v>2.1600838216706999E-7</c:v>
                </c:pt>
                <c:pt idx="4741">
                  <c:v>2.16130399158819E-7</c:v>
                </c:pt>
                <c:pt idx="4742">
                  <c:v>2.16252447115865E-7</c:v>
                </c:pt>
                <c:pt idx="4743">
                  <c:v>2.1637452603820601E-7</c:v>
                </c:pt>
                <c:pt idx="4744">
                  <c:v>2.16496635925844E-7</c:v>
                </c:pt>
                <c:pt idx="4745">
                  <c:v>2.1686315138053301E-7</c:v>
                </c:pt>
                <c:pt idx="4746">
                  <c:v>2.1698538512935599E-7</c:v>
                </c:pt>
                <c:pt idx="4747">
                  <c:v>2.1710764984347399E-7</c:v>
                </c:pt>
                <c:pt idx="4748">
                  <c:v>2.1722994552288999E-7</c:v>
                </c:pt>
                <c:pt idx="4749">
                  <c:v>2.1735227216760001E-7</c:v>
                </c:pt>
                <c:pt idx="4750">
                  <c:v>2.1771943789351101E-7</c:v>
                </c:pt>
                <c:pt idx="4751">
                  <c:v>2.1784188839940699E-7</c:v>
                </c:pt>
                <c:pt idx="4752">
                  <c:v>2.1796436987059901E-7</c:v>
                </c:pt>
                <c:pt idx="4753">
                  <c:v>2.1808688230708701E-7</c:v>
                </c:pt>
                <c:pt idx="4754">
                  <c:v>2.18209425708872E-7</c:v>
                </c:pt>
                <c:pt idx="4755">
                  <c:v>2.1857724170600301E-7</c:v>
                </c:pt>
                <c:pt idx="4756">
                  <c:v>2.18699908968973E-7</c:v>
                </c:pt>
                <c:pt idx="4757">
                  <c:v>2.18822607197238E-7</c:v>
                </c:pt>
                <c:pt idx="4758">
                  <c:v>2.1894533639079999E-7</c:v>
                </c:pt>
                <c:pt idx="4759">
                  <c:v>2.1906809654965799E-7</c:v>
                </c:pt>
                <c:pt idx="4760">
                  <c:v>2.1943656281801001E-7</c:v>
                </c:pt>
                <c:pt idx="4761">
                  <c:v>2.1955944683805201E-7</c:v>
                </c:pt>
                <c:pt idx="4762">
                  <c:v>2.19682361823392E-7</c:v>
                </c:pt>
                <c:pt idx="4763">
                  <c:v>2.19805307774027E-7</c:v>
                </c:pt>
                <c:pt idx="4764">
                  <c:v>2.1992828468995901E-7</c:v>
                </c:pt>
                <c:pt idx="4765">
                  <c:v>2.2029740122953E-7</c:v>
                </c:pt>
                <c:pt idx="4766">
                  <c:v>2.2042050200664699E-7</c:v>
                </c:pt>
                <c:pt idx="4767">
                  <c:v>2.2054363374905899E-7</c:v>
                </c:pt>
                <c:pt idx="4768">
                  <c:v>2.2078999012977299E-7</c:v>
                </c:pt>
                <c:pt idx="4769">
                  <c:v>2.21159756940566E-7</c:v>
                </c:pt>
                <c:pt idx="4770">
                  <c:v>2.21283074474756E-7</c:v>
                </c:pt>
                <c:pt idx="4771">
                  <c:v>2.2140642297424201E-7</c:v>
                </c:pt>
                <c:pt idx="4772">
                  <c:v>2.21529802439024E-7</c:v>
                </c:pt>
                <c:pt idx="4773">
                  <c:v>2.2165321286910301E-7</c:v>
                </c:pt>
                <c:pt idx="4774">
                  <c:v>2.2202362995111599E-7</c:v>
                </c:pt>
                <c:pt idx="4775">
                  <c:v>2.2214716424238001E-7</c:v>
                </c:pt>
                <c:pt idx="4776">
                  <c:v>2.22270729498939E-7</c:v>
                </c:pt>
                <c:pt idx="4777">
                  <c:v>2.2239432572079501E-7</c:v>
                </c:pt>
                <c:pt idx="4778">
                  <c:v>2.22517952907947E-7</c:v>
                </c:pt>
                <c:pt idx="4779">
                  <c:v>2.2288902026118099E-7</c:v>
                </c:pt>
                <c:pt idx="4780">
                  <c:v>2.2301277130951701E-7</c:v>
                </c:pt>
                <c:pt idx="4781">
                  <c:v>2.23136553323151E-7</c:v>
                </c:pt>
                <c:pt idx="4782">
                  <c:v>2.2326036630208001E-7</c:v>
                </c:pt>
                <c:pt idx="4783">
                  <c:v>2.2338421024630599E-7</c:v>
                </c:pt>
                <c:pt idx="4784">
                  <c:v>2.2375592787075901E-7</c:v>
                </c:pt>
                <c:pt idx="4785">
                  <c:v>2.2387989567617E-7</c:v>
                </c:pt>
                <c:pt idx="4786">
                  <c:v>2.2400389444687601E-7</c:v>
                </c:pt>
                <c:pt idx="4787">
                  <c:v>2.24251984884178E-7</c:v>
                </c:pt>
                <c:pt idx="4788">
                  <c:v>2.2462435277985301E-7</c:v>
                </c:pt>
                <c:pt idx="4789">
                  <c:v>2.2474853734233701E-7</c:v>
                </c:pt>
                <c:pt idx="4790">
                  <c:v>2.2487275287011701E-7</c:v>
                </c:pt>
                <c:pt idx="4791">
                  <c:v>2.2512127682156599E-7</c:v>
                </c:pt>
                <c:pt idx="4792">
                  <c:v>2.2549429498846101E-7</c:v>
                </c:pt>
                <c:pt idx="4793">
                  <c:v>2.2561869630801801E-7</c:v>
                </c:pt>
                <c:pt idx="4794">
                  <c:v>2.25743128592872E-7</c:v>
                </c:pt>
                <c:pt idx="4795">
                  <c:v>2.25867591843022E-7</c:v>
                </c:pt>
                <c:pt idx="4796">
                  <c:v>2.2599208605846801E-7</c:v>
                </c:pt>
                <c:pt idx="4797">
                  <c:v>2.2636575449658401E-7</c:v>
                </c:pt>
                <c:pt idx="4798">
                  <c:v>2.26490372573215E-7</c:v>
                </c:pt>
                <c:pt idx="4799">
                  <c:v>2.26615021615142E-7</c:v>
                </c:pt>
                <c:pt idx="4800">
                  <c:v>2.2673970162236501E-7</c:v>
                </c:pt>
                <c:pt idx="4801">
                  <c:v>2.26864412594884E-7</c:v>
                </c:pt>
                <c:pt idx="4802">
                  <c:v>2.2736356613792501E-7</c:v>
                </c:pt>
                <c:pt idx="4803">
                  <c:v>2.2748843193692599E-7</c:v>
                </c:pt>
                <c:pt idx="4804">
                  <c:v>2.2761332870122299E-7</c:v>
                </c:pt>
                <c:pt idx="4805">
                  <c:v>2.2773825643081599E-7</c:v>
                </c:pt>
                <c:pt idx="4806">
                  <c:v>2.28113225411372E-7</c:v>
                </c:pt>
                <c:pt idx="4807">
                  <c:v>2.2823827700214999E-7</c:v>
                </c:pt>
                <c:pt idx="4808">
                  <c:v>2.2836335955822401E-7</c:v>
                </c:pt>
                <c:pt idx="4809">
                  <c:v>2.2848847307959499E-7</c:v>
                </c:pt>
                <c:pt idx="4810">
                  <c:v>2.2861361756626101E-7</c:v>
                </c:pt>
                <c:pt idx="4811">
                  <c:v>2.28989236818038E-7</c:v>
                </c:pt>
                <c:pt idx="4812">
                  <c:v>2.29114505165889E-7</c:v>
                </c:pt>
                <c:pt idx="4813">
                  <c:v>2.2923980447903701E-7</c:v>
                </c:pt>
                <c:pt idx="4814">
                  <c:v>2.29365134757481E-7</c:v>
                </c:pt>
                <c:pt idx="4815">
                  <c:v>2.29490496001221E-7</c:v>
                </c:pt>
                <c:pt idx="4816">
                  <c:v>2.29866765524219E-7</c:v>
                </c:pt>
                <c:pt idx="4817">
                  <c:v>2.2999225062914401E-7</c:v>
                </c:pt>
                <c:pt idx="4818">
                  <c:v>2.30117766699365E-7</c:v>
                </c:pt>
                <c:pt idx="4819">
                  <c:v>2.30243313734882E-7</c:v>
                </c:pt>
                <c:pt idx="4820">
                  <c:v>2.3036889173569599E-7</c:v>
                </c:pt>
                <c:pt idx="4821">
                  <c:v>2.3087151339191199E-7</c:v>
                </c:pt>
                <c:pt idx="4822">
                  <c:v>2.30997246219207E-7</c:v>
                </c:pt>
                <c:pt idx="4823">
                  <c:v>2.3112301001179701E-7</c:v>
                </c:pt>
                <c:pt idx="4824">
                  <c:v>2.3124880476968501E-7</c:v>
                </c:pt>
                <c:pt idx="4825">
                  <c:v>2.3162637483512299E-7</c:v>
                </c:pt>
                <c:pt idx="4826">
                  <c:v>2.31752293454195E-7</c:v>
                </c:pt>
                <c:pt idx="4827">
                  <c:v>2.3187824303856299E-7</c:v>
                </c:pt>
                <c:pt idx="4828">
                  <c:v>2.3200422358822799E-7</c:v>
                </c:pt>
                <c:pt idx="4829">
                  <c:v>2.32130235103188E-7</c:v>
                </c:pt>
                <c:pt idx="4830">
                  <c:v>2.3250845543984699E-7</c:v>
                </c:pt>
                <c:pt idx="4831">
                  <c:v>2.3263459081599299E-7</c:v>
                </c:pt>
                <c:pt idx="4832">
                  <c:v>2.3276075715743401E-7</c:v>
                </c:pt>
                <c:pt idx="4833">
                  <c:v>2.32886954464172E-7</c:v>
                </c:pt>
                <c:pt idx="4834">
                  <c:v>2.3301318273620599E-7</c:v>
                </c:pt>
                <c:pt idx="4835">
                  <c:v>2.33392053344086E-7</c:v>
                </c:pt>
                <c:pt idx="4836">
                  <c:v>2.33518405477305E-7</c:v>
                </c:pt>
                <c:pt idx="4837">
                  <c:v>2.3364478857582001E-7</c:v>
                </c:pt>
                <c:pt idx="4838">
                  <c:v>2.33771202639631E-7</c:v>
                </c:pt>
                <c:pt idx="4839">
                  <c:v>2.3389764766873901E-7</c:v>
                </c:pt>
                <c:pt idx="4840">
                  <c:v>2.3427716854783899E-7</c:v>
                </c:pt>
                <c:pt idx="4841">
                  <c:v>2.3440373743813101E-7</c:v>
                </c:pt>
                <c:pt idx="4842">
                  <c:v>2.3453033729372E-7</c:v>
                </c:pt>
                <c:pt idx="4843">
                  <c:v>2.3465696811460501E-7</c:v>
                </c:pt>
                <c:pt idx="4844">
                  <c:v>2.34783629900786E-7</c:v>
                </c:pt>
                <c:pt idx="4845">
                  <c:v>2.3516380105110599E-7</c:v>
                </c:pt>
                <c:pt idx="4846">
                  <c:v>2.3529058669847199E-7</c:v>
                </c:pt>
                <c:pt idx="4847">
                  <c:v>2.35417403311135E-7</c:v>
                </c:pt>
                <c:pt idx="4848">
                  <c:v>2.3554425088909299E-7</c:v>
                </c:pt>
                <c:pt idx="4849">
                  <c:v>2.3567112943234699E-7</c:v>
                </c:pt>
                <c:pt idx="4850">
                  <c:v>2.3605195085388799E-7</c:v>
                </c:pt>
                <c:pt idx="4851">
                  <c:v>2.36178953258328E-7</c:v>
                </c:pt>
                <c:pt idx="4852">
                  <c:v>2.3630598662806299E-7</c:v>
                </c:pt>
                <c:pt idx="4853">
                  <c:v>2.36433050963095E-7</c:v>
                </c:pt>
                <c:pt idx="4854">
                  <c:v>2.3656014626342301E-7</c:v>
                </c:pt>
                <c:pt idx="4855">
                  <c:v>2.3694161795618499E-7</c:v>
                </c:pt>
                <c:pt idx="4856">
                  <c:v>2.3706883711769799E-7</c:v>
                </c:pt>
                <c:pt idx="4857">
                  <c:v>2.3719608724450699E-7</c:v>
                </c:pt>
                <c:pt idx="4858">
                  <c:v>2.37323368336612E-7</c:v>
                </c:pt>
                <c:pt idx="4859">
                  <c:v>2.3783280235799599E-7</c:v>
                </c:pt>
                <c:pt idx="4860">
                  <c:v>2.37960238276582E-7</c:v>
                </c:pt>
                <c:pt idx="4861">
                  <c:v>2.3808770516046499E-7</c:v>
                </c:pt>
                <c:pt idx="4862">
                  <c:v>2.3821520300964399E-7</c:v>
                </c:pt>
                <c:pt idx="4863">
                  <c:v>2.3834273182411899E-7</c:v>
                </c:pt>
                <c:pt idx="4864">
                  <c:v>2.3872550405932102E-7</c:v>
                </c:pt>
                <c:pt idx="4865">
                  <c:v>2.3885315673498098E-7</c:v>
                </c:pt>
                <c:pt idx="4866">
                  <c:v>2.3898084037593801E-7</c:v>
                </c:pt>
                <c:pt idx="4867">
                  <c:v>2.3910855498219E-7</c:v>
                </c:pt>
                <c:pt idx="4868">
                  <c:v>2.3923630055373899E-7</c:v>
                </c:pt>
                <c:pt idx="4869">
                  <c:v>2.3961972306016102E-7</c:v>
                </c:pt>
                <c:pt idx="4870">
                  <c:v>2.39747592492895E-7</c:v>
                </c:pt>
                <c:pt idx="4871">
                  <c:v>2.3987549289092398E-7</c:v>
                </c:pt>
                <c:pt idx="4872">
                  <c:v>2.4000342425425003E-7</c:v>
                </c:pt>
                <c:pt idx="4873">
                  <c:v>2.4013138658287198E-7</c:v>
                </c:pt>
                <c:pt idx="4874">
                  <c:v>2.4051545936051599E-7</c:v>
                </c:pt>
                <c:pt idx="4875">
                  <c:v>2.4064354555032298E-7</c:v>
                </c:pt>
                <c:pt idx="4876">
                  <c:v>2.4077166270542598E-7</c:v>
                </c:pt>
                <c:pt idx="4877">
                  <c:v>2.4089981082582498E-7</c:v>
                </c:pt>
                <c:pt idx="4878">
                  <c:v>2.41027989911521E-7</c:v>
                </c:pt>
                <c:pt idx="4879">
                  <c:v>2.4141271296038499E-7</c:v>
                </c:pt>
                <c:pt idx="4880">
                  <c:v>2.4154101590726499E-7</c:v>
                </c:pt>
                <c:pt idx="4881">
                  <c:v>2.41669349819442E-7</c:v>
                </c:pt>
                <c:pt idx="4882">
                  <c:v>2.4179771469691502E-7</c:v>
                </c:pt>
                <c:pt idx="4883">
                  <c:v>2.4192611053968399E-7</c:v>
                </c:pt>
                <c:pt idx="4884">
                  <c:v>2.4231148385976802E-7</c:v>
                </c:pt>
                <c:pt idx="4885">
                  <c:v>2.4244000356372198E-7</c:v>
                </c:pt>
                <c:pt idx="4886">
                  <c:v>2.4256855423297199E-7</c:v>
                </c:pt>
                <c:pt idx="4887">
                  <c:v>2.4269713586751897E-7</c:v>
                </c:pt>
                <c:pt idx="4888">
                  <c:v>2.4282574846736101E-7</c:v>
                </c:pt>
                <c:pt idx="4889">
                  <c:v>2.4334050851969399E-7</c:v>
                </c:pt>
                <c:pt idx="4890">
                  <c:v>2.4346927594601802E-7</c:v>
                </c:pt>
                <c:pt idx="4891">
                  <c:v>2.4359807433763701E-7</c:v>
                </c:pt>
                <c:pt idx="4892">
                  <c:v>2.4372690369455401E-7</c:v>
                </c:pt>
                <c:pt idx="4893">
                  <c:v>2.44113577557079E-7</c:v>
                </c:pt>
                <c:pt idx="4894">
                  <c:v>2.4424253077517998E-7</c:v>
                </c:pt>
                <c:pt idx="4895">
                  <c:v>2.4437151495857702E-7</c:v>
                </c:pt>
                <c:pt idx="4896">
                  <c:v>2.4450053010727002E-7</c:v>
                </c:pt>
                <c:pt idx="4897">
                  <c:v>2.4462957622126003E-7</c:v>
                </c:pt>
                <c:pt idx="4898">
                  <c:v>2.45016900355006E-7</c:v>
                </c:pt>
                <c:pt idx="4899">
                  <c:v>2.4514607033017999E-7</c:v>
                </c:pt>
                <c:pt idx="4900">
                  <c:v>2.4527527127065099E-7</c:v>
                </c:pt>
                <c:pt idx="4901">
                  <c:v>2.45404503176418E-7</c:v>
                </c:pt>
                <c:pt idx="4902">
                  <c:v>2.4553376604748102E-7</c:v>
                </c:pt>
                <c:pt idx="4903">
                  <c:v>2.4592174045244702E-7</c:v>
                </c:pt>
                <c:pt idx="4904">
                  <c:v>2.4605112718469598E-7</c:v>
                </c:pt>
                <c:pt idx="4905">
                  <c:v>2.4618054488223898E-7</c:v>
                </c:pt>
                <c:pt idx="4906">
                  <c:v>2.4630999354508001E-7</c:v>
                </c:pt>
                <c:pt idx="4907">
                  <c:v>2.4643947317321598E-7</c:v>
                </c:pt>
                <c:pt idx="4908">
                  <c:v>2.4682809784940398E-7</c:v>
                </c:pt>
                <c:pt idx="4909">
                  <c:v>2.4695770133872499E-7</c:v>
                </c:pt>
                <c:pt idx="4910">
                  <c:v>2.4708733579334301E-7</c:v>
                </c:pt>
                <c:pt idx="4911">
                  <c:v>2.4721700121325599E-7</c:v>
                </c:pt>
                <c:pt idx="4912">
                  <c:v>2.4734669759846698E-7</c:v>
                </c:pt>
                <c:pt idx="4913">
                  <c:v>2.47735972545874E-7</c:v>
                </c:pt>
                <c:pt idx="4914">
                  <c:v>2.4786579279226898E-7</c:v>
                </c:pt>
                <c:pt idx="4915">
                  <c:v>2.4799564400396001E-7</c:v>
                </c:pt>
                <c:pt idx="4916">
                  <c:v>2.48125526180948E-7</c:v>
                </c:pt>
                <c:pt idx="4917">
                  <c:v>2.48645364541859E-7</c:v>
                </c:pt>
                <c:pt idx="4918">
                  <c:v>2.4877540154532699E-7</c:v>
                </c:pt>
                <c:pt idx="4919">
                  <c:v>2.4890546951409198E-7</c:v>
                </c:pt>
                <c:pt idx="4920">
                  <c:v>2.4903556844815298E-7</c:v>
                </c:pt>
                <c:pt idx="4921">
                  <c:v>2.4916569834751E-7</c:v>
                </c:pt>
                <c:pt idx="4922">
                  <c:v>2.4955627383735798E-7</c:v>
                </c:pt>
                <c:pt idx="4923">
                  <c:v>2.4968652759790003E-7</c:v>
                </c:pt>
                <c:pt idx="4924">
                  <c:v>2.4981681232373798E-7</c:v>
                </c:pt>
                <c:pt idx="4925">
                  <c:v>2.4994712801487299E-7</c:v>
                </c:pt>
                <c:pt idx="4926">
                  <c:v>2.5007747467130301E-7</c:v>
                </c:pt>
                <c:pt idx="4927">
                  <c:v>2.5046870043237299E-7</c:v>
                </c:pt>
                <c:pt idx="4928">
                  <c:v>2.5059917094998799E-7</c:v>
                </c:pt>
                <c:pt idx="4929">
                  <c:v>2.5072967243290001E-7</c:v>
                </c:pt>
                <c:pt idx="4930">
                  <c:v>2.5086020488110697E-7</c:v>
                </c:pt>
                <c:pt idx="4931">
                  <c:v>2.5099076829461201E-7</c:v>
                </c:pt>
                <c:pt idx="4932">
                  <c:v>2.5138264432690101E-7</c:v>
                </c:pt>
                <c:pt idx="4933">
                  <c:v>2.5151333160158998E-7</c:v>
                </c:pt>
                <c:pt idx="4934">
                  <c:v>2.51644049841575E-7</c:v>
                </c:pt>
                <c:pt idx="4935">
                  <c:v>2.5177479904685699E-7</c:v>
                </c:pt>
                <c:pt idx="4936">
                  <c:v>2.5190557921743398E-7</c:v>
                </c:pt>
                <c:pt idx="4937">
                  <c:v>2.5229810552094401E-7</c:v>
                </c:pt>
                <c:pt idx="4938">
                  <c:v>2.5242900955270599E-7</c:v>
                </c:pt>
                <c:pt idx="4939">
                  <c:v>2.5255994454976498E-7</c:v>
                </c:pt>
                <c:pt idx="4940">
                  <c:v>2.5269091051212002E-7</c:v>
                </c:pt>
                <c:pt idx="4941">
                  <c:v>2.5282190743977098E-7</c:v>
                </c:pt>
                <c:pt idx="4942">
                  <c:v>2.5321508401450199E-7</c:v>
                </c:pt>
                <c:pt idx="4943">
                  <c:v>2.5334620480333798E-7</c:v>
                </c:pt>
                <c:pt idx="4944">
                  <c:v>2.5347735655746998E-7</c:v>
                </c:pt>
                <c:pt idx="4945">
                  <c:v>2.5360853927689798E-7</c:v>
                </c:pt>
                <c:pt idx="4946">
                  <c:v>2.53739752961623E-7</c:v>
                </c:pt>
                <c:pt idx="4947">
                  <c:v>2.54133579807574E-7</c:v>
                </c:pt>
                <c:pt idx="4948">
                  <c:v>2.5426491735348299E-7</c:v>
                </c:pt>
                <c:pt idx="4949">
                  <c:v>2.54396285864689E-7</c:v>
                </c:pt>
                <c:pt idx="4950">
                  <c:v>2.5452768534119102E-7</c:v>
                </c:pt>
                <c:pt idx="4951">
                  <c:v>2.54659115782989E-7</c:v>
                </c:pt>
                <c:pt idx="4952">
                  <c:v>2.5505359290016002E-7</c:v>
                </c:pt>
                <c:pt idx="4953">
                  <c:v>2.5518514720314298E-7</c:v>
                </c:pt>
                <c:pt idx="4954">
                  <c:v>2.55316732471422E-7</c:v>
                </c:pt>
                <c:pt idx="4955">
                  <c:v>2.5544834870499798E-7</c:v>
                </c:pt>
                <c:pt idx="4956">
                  <c:v>2.5557999590386901E-7</c:v>
                </c:pt>
                <c:pt idx="4957">
                  <c:v>2.5597512329226103E-7</c:v>
                </c:pt>
                <c:pt idx="4958">
                  <c:v>2.56106894352318E-7</c:v>
                </c:pt>
                <c:pt idx="4959">
                  <c:v>2.5623869637767003E-7</c:v>
                </c:pt>
                <c:pt idx="4960">
                  <c:v>2.5637052936831901E-7</c:v>
                </c:pt>
                <c:pt idx="4961">
                  <c:v>2.5650239332426401E-7</c:v>
                </c:pt>
                <c:pt idx="4962">
                  <c:v>2.5703015880100598E-7</c:v>
                </c:pt>
                <c:pt idx="4963">
                  <c:v>2.5716217758343298E-7</c:v>
                </c:pt>
                <c:pt idx="4964">
                  <c:v>2.5729422733115503E-7</c:v>
                </c:pt>
                <c:pt idx="4965">
                  <c:v>2.5742630804417398E-7</c:v>
                </c:pt>
                <c:pt idx="4966">
                  <c:v>2.5782273597500701E-7</c:v>
                </c:pt>
                <c:pt idx="4967">
                  <c:v>2.5795494054921E-7</c:v>
                </c:pt>
                <c:pt idx="4968">
                  <c:v>2.58087176088709E-7</c:v>
                </c:pt>
                <c:pt idx="4969">
                  <c:v>2.5821944259350601E-7</c:v>
                </c:pt>
                <c:pt idx="4970">
                  <c:v>2.5835174006359798E-7</c:v>
                </c:pt>
                <c:pt idx="4971">
                  <c:v>2.5874881826565098E-7</c:v>
                </c:pt>
                <c:pt idx="4972">
                  <c:v>2.5888123959692799E-7</c:v>
                </c:pt>
                <c:pt idx="4973">
                  <c:v>2.59013691893501E-7</c:v>
                </c:pt>
                <c:pt idx="4974">
                  <c:v>2.5914617515537002E-7</c:v>
                </c:pt>
                <c:pt idx="4975">
                  <c:v>2.59278689382536E-7</c:v>
                </c:pt>
                <c:pt idx="4976">
                  <c:v>2.5967641785580999E-7</c:v>
                </c:pt>
                <c:pt idx="4977">
                  <c:v>2.5980905594416101E-7</c:v>
                </c:pt>
                <c:pt idx="4978">
                  <c:v>2.5994172499780703E-7</c:v>
                </c:pt>
                <c:pt idx="4979">
                  <c:v>2.6007442501675001E-7</c:v>
                </c:pt>
                <c:pt idx="4980">
                  <c:v>2.60207156000989E-7</c:v>
                </c:pt>
                <c:pt idx="4981">
                  <c:v>2.6060553474548402E-7</c:v>
                </c:pt>
                <c:pt idx="4982">
                  <c:v>2.6073838959090699E-7</c:v>
                </c:pt>
                <c:pt idx="4983">
                  <c:v>2.6087127540162798E-7</c:v>
                </c:pt>
                <c:pt idx="4984">
                  <c:v>2.6100419217764402E-7</c:v>
                </c:pt>
                <c:pt idx="4985">
                  <c:v>2.6113713991895702E-7</c:v>
                </c:pt>
                <c:pt idx="4986">
                  <c:v>2.6153616893467102E-7</c:v>
                </c:pt>
                <c:pt idx="4987">
                  <c:v>2.6166924053716901E-7</c:v>
                </c:pt>
                <c:pt idx="4988">
                  <c:v>2.61802343104962E-7</c:v>
                </c:pt>
                <c:pt idx="4989">
                  <c:v>2.6193547663805301E-7</c:v>
                </c:pt>
                <c:pt idx="4990">
                  <c:v>2.6206864113643902E-7</c:v>
                </c:pt>
                <c:pt idx="4991">
                  <c:v>2.62468320423374E-7</c:v>
                </c:pt>
                <c:pt idx="4992">
                  <c:v>2.62601608782945E-7</c:v>
                </c:pt>
                <c:pt idx="4993">
                  <c:v>2.62734928107812E-7</c:v>
                </c:pt>
                <c:pt idx="4994">
                  <c:v>2.6286827839797602E-7</c:v>
                </c:pt>
                <c:pt idx="4995">
                  <c:v>2.6300165965343499E-7</c:v>
                </c:pt>
                <c:pt idx="4996">
                  <c:v>2.6340198921159101E-7</c:v>
                </c:pt>
                <c:pt idx="4997">
                  <c:v>2.6353549432823602E-7</c:v>
                </c:pt>
                <c:pt idx="4998">
                  <c:v>2.6366903041017698E-7</c:v>
                </c:pt>
                <c:pt idx="4999">
                  <c:v>2.63802597457413E-7</c:v>
                </c:pt>
                <c:pt idx="5000">
                  <c:v>2.6393619546994598E-7</c:v>
                </c:pt>
                <c:pt idx="5001">
                  <c:v>2.6433717529932299E-7</c:v>
                </c:pt>
                <c:pt idx="5002">
                  <c:v>2.6447089717304101E-7</c:v>
                </c:pt>
                <c:pt idx="5003">
                  <c:v>2.6460465001205498E-7</c:v>
                </c:pt>
                <c:pt idx="5004">
                  <c:v>2.6473843381636501E-7</c:v>
                </c:pt>
                <c:pt idx="5005">
                  <c:v>2.6487224858597201E-7</c:v>
                </c:pt>
                <c:pt idx="5006">
                  <c:v>2.6527387868656899E-7</c:v>
                </c:pt>
                <c:pt idx="5007">
                  <c:v>2.6540781731736002E-7</c:v>
                </c:pt>
                <c:pt idx="5008">
                  <c:v>2.6554178691344801E-7</c:v>
                </c:pt>
                <c:pt idx="5009">
                  <c:v>2.65675787474832E-7</c:v>
                </c:pt>
                <c:pt idx="5010">
                  <c:v>2.6580981900151201E-7</c:v>
                </c:pt>
                <c:pt idx="5011">
                  <c:v>2.6621209937332902E-7</c:v>
                </c:pt>
                <c:pt idx="5012">
                  <c:v>2.6634625476119401E-7</c:v>
                </c:pt>
                <c:pt idx="5013">
                  <c:v>2.6648044111435501E-7</c:v>
                </c:pt>
                <c:pt idx="5014">
                  <c:v>2.6661465843281302E-7</c:v>
                </c:pt>
                <c:pt idx="5015">
                  <c:v>2.6674890671656598E-7</c:v>
                </c:pt>
                <c:pt idx="5016">
                  <c:v>2.6715183735960403E-7</c:v>
                </c:pt>
                <c:pt idx="5017">
                  <c:v>2.6728620950454298E-7</c:v>
                </c:pt>
                <c:pt idx="5018">
                  <c:v>2.6742061261477799E-7</c:v>
                </c:pt>
                <c:pt idx="5019">
                  <c:v>2.6768951173113497E-7</c:v>
                </c:pt>
                <c:pt idx="5020">
                  <c:v>2.6809309264539401E-7</c:v>
                </c:pt>
                <c:pt idx="5021">
                  <c:v>2.6822768154740602E-7</c:v>
                </c:pt>
                <c:pt idx="5022">
                  <c:v>2.6836230141471399E-7</c:v>
                </c:pt>
                <c:pt idx="5023">
                  <c:v>2.6849695224731801E-7</c:v>
                </c:pt>
                <c:pt idx="5024">
                  <c:v>2.68631634045219E-7</c:v>
                </c:pt>
                <c:pt idx="5025">
                  <c:v>2.6903586523069801E-7</c:v>
                </c:pt>
                <c:pt idx="5026">
                  <c:v>2.6917067088978298E-7</c:v>
                </c:pt>
                <c:pt idx="5027">
                  <c:v>2.6930550751416501E-7</c:v>
                </c:pt>
                <c:pt idx="5028">
                  <c:v>2.69440375103843E-7</c:v>
                </c:pt>
                <c:pt idx="5029">
                  <c:v>2.69575273658817E-7</c:v>
                </c:pt>
                <c:pt idx="5030">
                  <c:v>2.6998015511551599E-7</c:v>
                </c:pt>
                <c:pt idx="5031">
                  <c:v>2.7011517753167502E-7</c:v>
                </c:pt>
                <c:pt idx="5032">
                  <c:v>2.7025023091313001E-7</c:v>
                </c:pt>
                <c:pt idx="5033">
                  <c:v>2.7038531525988202E-7</c:v>
                </c:pt>
                <c:pt idx="5034">
                  <c:v>2.7052043057192902E-7</c:v>
                </c:pt>
                <c:pt idx="5035">
                  <c:v>2.70925962299849E-7</c:v>
                </c:pt>
                <c:pt idx="5036">
                  <c:v>2.7106120147308099E-7</c:v>
                </c:pt>
                <c:pt idx="5037">
                  <c:v>2.7119647161160999E-7</c:v>
                </c:pt>
                <c:pt idx="5038">
                  <c:v>2.71331772715435E-7</c:v>
                </c:pt>
                <c:pt idx="5039">
                  <c:v>2.7187328678369698E-7</c:v>
                </c:pt>
                <c:pt idx="5040">
                  <c:v>2.7200874271400298E-7</c:v>
                </c:pt>
                <c:pt idx="5041">
                  <c:v>2.7214422960960499E-7</c:v>
                </c:pt>
                <c:pt idx="5042">
                  <c:v>2.7227974747050301E-7</c:v>
                </c:pt>
                <c:pt idx="5043">
                  <c:v>2.7282212856705899E-7</c:v>
                </c:pt>
                <c:pt idx="5044">
                  <c:v>2.72957801254438E-7</c:v>
                </c:pt>
                <c:pt idx="5045">
                  <c:v>2.7309350490711402E-7</c:v>
                </c:pt>
                <c:pt idx="5046">
                  <c:v>2.7322923952508601E-7</c:v>
                </c:pt>
                <c:pt idx="5047">
                  <c:v>2.7336500510835399E-7</c:v>
                </c:pt>
                <c:pt idx="5048">
                  <c:v>2.7377248764993602E-7</c:v>
                </c:pt>
                <c:pt idx="5049">
                  <c:v>2.7390837709438799E-7</c:v>
                </c:pt>
                <c:pt idx="5050">
                  <c:v>2.7404429750413798E-7</c:v>
                </c:pt>
                <c:pt idx="5051">
                  <c:v>2.7418024887918302E-7</c:v>
                </c:pt>
                <c:pt idx="5052">
                  <c:v>2.7431623121952502E-7</c:v>
                </c:pt>
                <c:pt idx="5053">
                  <c:v>2.7486047023385301E-7</c:v>
                </c:pt>
                <c:pt idx="5054">
                  <c:v>2.74996607400675E-7</c:v>
                </c:pt>
                <c:pt idx="5055">
                  <c:v>2.75132775532794E-7</c:v>
                </c:pt>
                <c:pt idx="5056">
                  <c:v>2.7526897463020902E-7</c:v>
                </c:pt>
                <c:pt idx="5057">
                  <c:v>2.7567775771423201E-7</c:v>
                </c:pt>
                <c:pt idx="5058">
                  <c:v>2.75814080672832E-7</c:v>
                </c:pt>
                <c:pt idx="5059">
                  <c:v>2.7595043459672801E-7</c:v>
                </c:pt>
                <c:pt idx="5060">
                  <c:v>2.7608681948592002E-7</c:v>
                </c:pt>
                <c:pt idx="5061">
                  <c:v>2.7622323534040899E-7</c:v>
                </c:pt>
                <c:pt idx="5062">
                  <c:v>2.7663266869565201E-7</c:v>
                </c:pt>
                <c:pt idx="5063">
                  <c:v>2.7676920841132502E-7</c:v>
                </c:pt>
                <c:pt idx="5064">
                  <c:v>2.7690577909229498E-7</c:v>
                </c:pt>
                <c:pt idx="5065">
                  <c:v>2.7704238073856101E-7</c:v>
                </c:pt>
                <c:pt idx="5066">
                  <c:v>2.7717901335012299E-7</c:v>
                </c:pt>
                <c:pt idx="5067">
                  <c:v>2.77589096976587E-7</c:v>
                </c:pt>
                <c:pt idx="5068">
                  <c:v>2.7772585344933301E-7</c:v>
                </c:pt>
                <c:pt idx="5069">
                  <c:v>2.7786264088737699E-7</c:v>
                </c:pt>
                <c:pt idx="5070">
                  <c:v>2.7799945929071603E-7</c:v>
                </c:pt>
                <c:pt idx="5071">
                  <c:v>2.7813630865935102E-7</c:v>
                </c:pt>
                <c:pt idx="5072">
                  <c:v>2.7868401578685598E-7</c:v>
                </c:pt>
                <c:pt idx="5073">
                  <c:v>2.7882101998197201E-7</c:v>
                </c:pt>
                <c:pt idx="5074">
                  <c:v>2.7895805514238501E-7</c:v>
                </c:pt>
                <c:pt idx="5075">
                  <c:v>2.7909512126809402E-7</c:v>
                </c:pt>
                <c:pt idx="5076">
                  <c:v>2.7950650543699898E-7</c:v>
                </c:pt>
                <c:pt idx="5077">
                  <c:v>2.7964369542389302E-7</c:v>
                </c:pt>
                <c:pt idx="5078">
                  <c:v>2.7978091637608302E-7</c:v>
                </c:pt>
                <c:pt idx="5079">
                  <c:v>2.7991816829356903E-7</c:v>
                </c:pt>
                <c:pt idx="5080">
                  <c:v>2.8005545117635199E-7</c:v>
                </c:pt>
                <c:pt idx="5081">
                  <c:v>2.8046748561647699E-7</c:v>
                </c:pt>
                <c:pt idx="5082">
                  <c:v>2.8060489236044399E-7</c:v>
                </c:pt>
                <c:pt idx="5083">
                  <c:v>2.80742330069708E-7</c:v>
                </c:pt>
                <c:pt idx="5084">
                  <c:v>2.8087979874426802E-7</c:v>
                </c:pt>
                <c:pt idx="5085">
                  <c:v>2.8101729838412399E-7</c:v>
                </c:pt>
                <c:pt idx="5086">
                  <c:v>2.8142998309546902E-7</c:v>
                </c:pt>
                <c:pt idx="5087">
                  <c:v>2.8156760659651099E-7</c:v>
                </c:pt>
                <c:pt idx="5088">
                  <c:v>2.81705261062847E-7</c:v>
                </c:pt>
                <c:pt idx="5089">
                  <c:v>2.8184294649448098E-7</c:v>
                </c:pt>
                <c:pt idx="5090">
                  <c:v>2.8198066289141002E-7</c:v>
                </c:pt>
                <c:pt idx="5091">
                  <c:v>2.8239399787397698E-7</c:v>
                </c:pt>
                <c:pt idx="5092">
                  <c:v>2.82531838132091E-7</c:v>
                </c:pt>
                <c:pt idx="5093">
                  <c:v>2.8266970935550198E-7</c:v>
                </c:pt>
                <c:pt idx="5094">
                  <c:v>2.8280761154420802E-7</c:v>
                </c:pt>
                <c:pt idx="5095">
                  <c:v>2.8294554469821202E-7</c:v>
                </c:pt>
                <c:pt idx="5096">
                  <c:v>2.8335952995199801E-7</c:v>
                </c:pt>
                <c:pt idx="5097">
                  <c:v>2.83497586967186E-7</c:v>
                </c:pt>
                <c:pt idx="5098">
                  <c:v>2.8363567494766999E-7</c:v>
                </c:pt>
                <c:pt idx="5099">
                  <c:v>2.8377379389345099E-7</c:v>
                </c:pt>
                <c:pt idx="5100">
                  <c:v>2.8391194380452699E-7</c:v>
                </c:pt>
                <c:pt idx="5101">
                  <c:v>2.8432657932953402E-7</c:v>
                </c:pt>
                <c:pt idx="5102">
                  <c:v>2.8446485310179501E-7</c:v>
                </c:pt>
                <c:pt idx="5103">
                  <c:v>2.8460315783935302E-7</c:v>
                </c:pt>
                <c:pt idx="5104">
                  <c:v>2.8474149354220698E-7</c:v>
                </c:pt>
                <c:pt idx="5105">
                  <c:v>2.85295146006584E-7</c:v>
                </c:pt>
                <c:pt idx="5106">
                  <c:v>2.8543363653591901E-7</c:v>
                </c:pt>
                <c:pt idx="5107">
                  <c:v>2.8557215803055002E-7</c:v>
                </c:pt>
                <c:pt idx="5108">
                  <c:v>2.8571071049047799E-7</c:v>
                </c:pt>
                <c:pt idx="5109">
                  <c:v>2.8584929391570102E-7</c:v>
                </c:pt>
                <c:pt idx="5110">
                  <c:v>2.8626522998314901E-7</c:v>
                </c:pt>
                <c:pt idx="5111">
                  <c:v>2.8640393726955798E-7</c:v>
                </c:pt>
                <c:pt idx="5112">
                  <c:v>2.86542675521263E-7</c:v>
                </c:pt>
                <c:pt idx="5113">
                  <c:v>2.8668144473826298E-7</c:v>
                </c:pt>
                <c:pt idx="5114">
                  <c:v>2.8682024492056097E-7</c:v>
                </c:pt>
                <c:pt idx="5115">
                  <c:v>2.87236831259229E-7</c:v>
                </c:pt>
                <c:pt idx="5116">
                  <c:v>2.8737575530271102E-7</c:v>
                </c:pt>
                <c:pt idx="5117">
                  <c:v>2.8751471031148901E-7</c:v>
                </c:pt>
                <c:pt idx="5118">
                  <c:v>2.87653696285564E-7</c:v>
                </c:pt>
                <c:pt idx="5119">
                  <c:v>2.87792713224934E-7</c:v>
                </c:pt>
                <c:pt idx="5120">
                  <c:v>2.8820994983482301E-7</c:v>
                </c:pt>
                <c:pt idx="5121">
                  <c:v>2.8834909063537799E-7</c:v>
                </c:pt>
                <c:pt idx="5122">
                  <c:v>2.8848826240122998E-7</c:v>
                </c:pt>
                <c:pt idx="5123">
                  <c:v>2.8862746513237799E-7</c:v>
                </c:pt>
                <c:pt idx="5124">
                  <c:v>2.88766698828822E-7</c:v>
                </c:pt>
                <c:pt idx="5125">
                  <c:v>2.8918458570993099E-7</c:v>
                </c:pt>
                <c:pt idx="5126">
                  <c:v>2.8932394326755998E-7</c:v>
                </c:pt>
                <c:pt idx="5127">
                  <c:v>2.8946333179048499E-7</c:v>
                </c:pt>
                <c:pt idx="5128">
                  <c:v>2.8960275127870701E-7</c:v>
                </c:pt>
                <c:pt idx="5129">
                  <c:v>2.8974220173222403E-7</c:v>
                </c:pt>
                <c:pt idx="5130">
                  <c:v>2.9016073888455399E-7</c:v>
                </c:pt>
                <c:pt idx="5131">
                  <c:v>2.9030031319925701E-7</c:v>
                </c:pt>
                <c:pt idx="5132">
                  <c:v>2.9043991847925603E-7</c:v>
                </c:pt>
                <c:pt idx="5133">
                  <c:v>2.9057955472454999E-7</c:v>
                </c:pt>
                <c:pt idx="5134">
                  <c:v>2.9071922193514098E-7</c:v>
                </c:pt>
                <c:pt idx="5135">
                  <c:v>2.9113840935869198E-7</c:v>
                </c:pt>
                <c:pt idx="5136">
                  <c:v>2.91278200430468E-7</c:v>
                </c:pt>
                <c:pt idx="5137">
                  <c:v>2.9141802246753998E-7</c:v>
                </c:pt>
                <c:pt idx="5138">
                  <c:v>2.9155787546990801E-7</c:v>
                </c:pt>
                <c:pt idx="5139">
                  <c:v>2.9169775943757301E-7</c:v>
                </c:pt>
                <c:pt idx="5140">
                  <c:v>2.9211759713234399E-7</c:v>
                </c:pt>
                <c:pt idx="5141">
                  <c:v>2.9225760496119402E-7</c:v>
                </c:pt>
                <c:pt idx="5142">
                  <c:v>2.9239764375533901E-7</c:v>
                </c:pt>
                <c:pt idx="5143">
                  <c:v>2.92537713514781E-7</c:v>
                </c:pt>
                <c:pt idx="5144">
                  <c:v>2.9267781423951901E-7</c:v>
                </c:pt>
                <c:pt idx="5145">
                  <c:v>2.9323852679143301E-7</c:v>
                </c:pt>
                <c:pt idx="5146">
                  <c:v>2.9337878234265302E-7</c:v>
                </c:pt>
                <c:pt idx="5147">
                  <c:v>2.9351906885916802E-7</c:v>
                </c:pt>
                <c:pt idx="5148">
                  <c:v>2.9365938634097999E-7</c:v>
                </c:pt>
                <c:pt idx="5149">
                  <c:v>2.9408052457819098E-7</c:v>
                </c:pt>
                <c:pt idx="5150">
                  <c:v>2.9422096592118799E-7</c:v>
                </c:pt>
                <c:pt idx="5151">
                  <c:v>2.9436143822947999E-7</c:v>
                </c:pt>
                <c:pt idx="5152">
                  <c:v>2.9450194150307002E-7</c:v>
                </c:pt>
                <c:pt idx="5153">
                  <c:v>2.9464247574195399E-7</c:v>
                </c:pt>
                <c:pt idx="5154">
                  <c:v>2.9506426425038702E-7</c:v>
                </c:pt>
                <c:pt idx="5155">
                  <c:v>2.9520492235045698E-7</c:v>
                </c:pt>
                <c:pt idx="5156">
                  <c:v>2.95345611415823E-7</c:v>
                </c:pt>
                <c:pt idx="5157">
                  <c:v>2.9548633144648498E-7</c:v>
                </c:pt>
                <c:pt idx="5158">
                  <c:v>2.9562708244244402E-7</c:v>
                </c:pt>
                <c:pt idx="5159">
                  <c:v>2.9604952122209698E-7</c:v>
                </c:pt>
                <c:pt idx="5160">
                  <c:v>2.9619039607924101E-7</c:v>
                </c:pt>
                <c:pt idx="5161">
                  <c:v>2.9633130190167998E-7</c:v>
                </c:pt>
                <c:pt idx="5162">
                  <c:v>2.9647223868941602E-7</c:v>
                </c:pt>
                <c:pt idx="5163">
                  <c:v>2.9661320644244802E-7</c:v>
                </c:pt>
                <c:pt idx="5164">
                  <c:v>2.9703629549332202E-7</c:v>
                </c:pt>
                <c:pt idx="5165">
                  <c:v>2.97177387107538E-7</c:v>
                </c:pt>
                <c:pt idx="5166">
                  <c:v>2.9731850968705199E-7</c:v>
                </c:pt>
                <c:pt idx="5167">
                  <c:v>2.9745966323186099E-7</c:v>
                </c:pt>
                <c:pt idx="5168">
                  <c:v>2.97600847741967E-7</c:v>
                </c:pt>
                <c:pt idx="5169">
                  <c:v>2.9816589543535102E-7</c:v>
                </c:pt>
                <c:pt idx="5170">
                  <c:v>2.9830723477193702E-7</c:v>
                </c:pt>
                <c:pt idx="5171">
                  <c:v>2.9844860507382098E-7</c:v>
                </c:pt>
                <c:pt idx="5172">
                  <c:v>2.98590006340999E-7</c:v>
                </c:pt>
                <c:pt idx="5173">
                  <c:v>2.9901439593431401E-7</c:v>
                </c:pt>
                <c:pt idx="5174">
                  <c:v>2.9915592106267802E-7</c:v>
                </c:pt>
                <c:pt idx="5175">
                  <c:v>2.9929747715633798E-7</c:v>
                </c:pt>
                <c:pt idx="5176">
                  <c:v>2.99439064215294E-7</c:v>
                </c:pt>
                <c:pt idx="5177">
                  <c:v>2.9958068223954698E-7</c:v>
                </c:pt>
                <c:pt idx="5178">
                  <c:v>3.0000572210408202E-7</c:v>
                </c:pt>
                <c:pt idx="5179">
                  <c:v>3.0014746398951999E-7</c:v>
                </c:pt>
                <c:pt idx="5180">
                  <c:v>3.0028923684025301E-7</c:v>
                </c:pt>
                <c:pt idx="5181">
                  <c:v>3.0043104065628299E-7</c:v>
                </c:pt>
                <c:pt idx="5182">
                  <c:v>3.0057287543760898E-7</c:v>
                </c:pt>
                <c:pt idx="5183">
                  <c:v>3.0099856557336501E-7</c:v>
                </c:pt>
                <c:pt idx="5184">
                  <c:v>3.0114052421587498E-7</c:v>
                </c:pt>
                <c:pt idx="5185">
                  <c:v>3.0128251382368302E-7</c:v>
                </c:pt>
                <c:pt idx="5186">
                  <c:v>3.0142453439678601E-7</c:v>
                </c:pt>
                <c:pt idx="5187">
                  <c:v>3.0156658593518602E-7</c:v>
                </c:pt>
                <c:pt idx="5188">
                  <c:v>3.0199292634216202E-7</c:v>
                </c:pt>
                <c:pt idx="5189">
                  <c:v>3.0213510174174601E-7</c:v>
                </c:pt>
                <c:pt idx="5190">
                  <c:v>3.02277308106627E-7</c:v>
                </c:pt>
                <c:pt idx="5191">
                  <c:v>3.0241954543680401E-7</c:v>
                </c:pt>
                <c:pt idx="5192">
                  <c:v>3.0256181373227702E-7</c:v>
                </c:pt>
                <c:pt idx="5193">
                  <c:v>3.02988804410473E-7</c:v>
                </c:pt>
                <c:pt idx="5194">
                  <c:v>3.03131196567131E-7</c:v>
                </c:pt>
                <c:pt idx="5195">
                  <c:v>3.0327361968908501E-7</c:v>
                </c:pt>
                <c:pt idx="5196">
                  <c:v>3.0341607377633603E-7</c:v>
                </c:pt>
                <c:pt idx="5197">
                  <c:v>3.0355855882888199E-7</c:v>
                </c:pt>
                <c:pt idx="5198">
                  <c:v>3.0398619977829902E-7</c:v>
                </c:pt>
                <c:pt idx="5199">
                  <c:v>3.0412880869203002E-7</c:v>
                </c:pt>
                <c:pt idx="5200">
                  <c:v>3.0427144857105799E-7</c:v>
                </c:pt>
                <c:pt idx="5201">
                  <c:v>3.0441411941538202E-7</c:v>
                </c:pt>
                <c:pt idx="5202">
                  <c:v>3.04556821225002E-7</c:v>
                </c:pt>
                <c:pt idx="5203">
                  <c:v>3.04985112445639E-7</c:v>
                </c:pt>
                <c:pt idx="5204">
                  <c:v>3.0512793811644502E-7</c:v>
                </c:pt>
                <c:pt idx="5205">
                  <c:v>3.05270794752546E-7</c:v>
                </c:pt>
                <c:pt idx="5206">
                  <c:v>3.0541368235394298E-7</c:v>
                </c:pt>
                <c:pt idx="5207">
                  <c:v>3.0555660092063597E-7</c:v>
                </c:pt>
                <c:pt idx="5208">
                  <c:v>3.0598554241249502E-7</c:v>
                </c:pt>
                <c:pt idx="5209">
                  <c:v>3.0612858484037299E-7</c:v>
                </c:pt>
                <c:pt idx="5210">
                  <c:v>3.0627165823354798E-7</c:v>
                </c:pt>
                <c:pt idx="5211">
                  <c:v>3.0641476259201803E-7</c:v>
                </c:pt>
                <c:pt idx="5212">
                  <c:v>3.0655789791578598E-7</c:v>
                </c:pt>
                <c:pt idx="5213">
                  <c:v>3.0713074886381599E-7</c:v>
                </c:pt>
                <c:pt idx="5214">
                  <c:v>3.0727403901406399E-7</c:v>
                </c:pt>
                <c:pt idx="5215">
                  <c:v>3.07417360129609E-7</c:v>
                </c:pt>
                <c:pt idx="5216">
                  <c:v>3.0756071221044901E-7</c:v>
                </c:pt>
                <c:pt idx="5217">
                  <c:v>3.0799095424474801E-7</c:v>
                </c:pt>
                <c:pt idx="5218">
                  <c:v>3.0813443018677301E-7</c:v>
                </c:pt>
                <c:pt idx="5219">
                  <c:v>3.0827793709409502E-7</c:v>
                </c:pt>
                <c:pt idx="5220">
                  <c:v>3.0842147496671299E-7</c:v>
                </c:pt>
                <c:pt idx="5221">
                  <c:v>3.0856504380462702E-7</c:v>
                </c:pt>
                <c:pt idx="5222">
                  <c:v>3.08995936110146E-7</c:v>
                </c:pt>
                <c:pt idx="5223">
                  <c:v>3.0913962880924601E-7</c:v>
                </c:pt>
                <c:pt idx="5224">
                  <c:v>3.0928335247364098E-7</c:v>
                </c:pt>
                <c:pt idx="5225">
                  <c:v>3.0942710710333201E-7</c:v>
                </c:pt>
                <c:pt idx="5226">
                  <c:v>3.0957089269831899E-7</c:v>
                </c:pt>
                <c:pt idx="5227">
                  <c:v>3.1000243527506002E-7</c:v>
                </c:pt>
                <c:pt idx="5228">
                  <c:v>3.1014634473123198E-7</c:v>
                </c:pt>
                <c:pt idx="5229">
                  <c:v>3.1029028515270102E-7</c:v>
                </c:pt>
                <c:pt idx="5230">
                  <c:v>3.10434256539465E-7</c:v>
                </c:pt>
                <c:pt idx="5231">
                  <c:v>3.1057825889152701E-7</c:v>
                </c:pt>
                <c:pt idx="5232">
                  <c:v>3.11010451739487E-7</c:v>
                </c:pt>
                <c:pt idx="5233">
                  <c:v>3.1115457795273298E-7</c:v>
                </c:pt>
                <c:pt idx="5234">
                  <c:v>3.1129873513127502E-7</c:v>
                </c:pt>
                <c:pt idx="5235">
                  <c:v>3.1144292327511398E-7</c:v>
                </c:pt>
                <c:pt idx="5236">
                  <c:v>3.1158714238424798E-7</c:v>
                </c:pt>
                <c:pt idx="5237">
                  <c:v>3.1201998550342901E-7</c:v>
                </c:pt>
                <c:pt idx="5238">
                  <c:v>3.1216432847374901E-7</c:v>
                </c:pt>
                <c:pt idx="5239">
                  <c:v>3.1230870240936401E-7</c:v>
                </c:pt>
                <c:pt idx="5240">
                  <c:v>3.1245310731027602E-7</c:v>
                </c:pt>
                <c:pt idx="5241">
                  <c:v>3.1259754317648399E-7</c:v>
                </c:pt>
                <c:pt idx="5242">
                  <c:v>3.13031036566886E-7</c:v>
                </c:pt>
                <c:pt idx="5243">
                  <c:v>3.13175596294278E-7</c:v>
                </c:pt>
                <c:pt idx="5244">
                  <c:v>3.1332018698696802E-7</c:v>
                </c:pt>
                <c:pt idx="5245">
                  <c:v>3.1346480864495299E-7</c:v>
                </c:pt>
                <c:pt idx="5246">
                  <c:v>3.1360946126823502E-7</c:v>
                </c:pt>
                <c:pt idx="5247">
                  <c:v>3.1404360492985601E-7</c:v>
                </c:pt>
                <c:pt idx="5248">
                  <c:v>3.1418838141432298E-7</c:v>
                </c:pt>
                <c:pt idx="5249">
                  <c:v>3.14333188864086E-7</c:v>
                </c:pt>
                <c:pt idx="5250">
                  <c:v>3.1447802727914499E-7</c:v>
                </c:pt>
                <c:pt idx="5251">
                  <c:v>3.1462289665949998E-7</c:v>
                </c:pt>
                <c:pt idx="5252">
                  <c:v>3.15057690592342E-7</c:v>
                </c:pt>
                <c:pt idx="5253">
                  <c:v>3.1520268383388197E-7</c:v>
                </c:pt>
                <c:pt idx="5254">
                  <c:v>3.1534770804071801E-7</c:v>
                </c:pt>
                <c:pt idx="5255">
                  <c:v>3.1549276321285101E-7</c:v>
                </c:pt>
                <c:pt idx="5256">
                  <c:v>3.1563784935027901E-7</c:v>
                </c:pt>
                <c:pt idx="5257">
                  <c:v>3.1607329355434201E-7</c:v>
                </c:pt>
                <c:pt idx="5258">
                  <c:v>3.16218503552956E-7</c:v>
                </c:pt>
                <c:pt idx="5259">
                  <c:v>3.1636374451686499E-7</c:v>
                </c:pt>
                <c:pt idx="5260">
                  <c:v>3.16509016446071E-7</c:v>
                </c:pt>
                <c:pt idx="5261">
                  <c:v>3.1665431934057301E-7</c:v>
                </c:pt>
                <c:pt idx="5262">
                  <c:v>3.17090413815857E-7</c:v>
                </c:pt>
                <c:pt idx="5263">
                  <c:v>3.17235840571543E-7</c:v>
                </c:pt>
                <c:pt idx="5264">
                  <c:v>3.1738129829252701E-7</c:v>
                </c:pt>
                <c:pt idx="5265">
                  <c:v>3.1752678697880602E-7</c:v>
                </c:pt>
                <c:pt idx="5266">
                  <c:v>3.17672306630382E-7</c:v>
                </c:pt>
                <c:pt idx="5267">
                  <c:v>3.1810905137688501E-7</c:v>
                </c:pt>
                <c:pt idx="5268">
                  <c:v>3.1825469488964603E-7</c:v>
                </c:pt>
                <c:pt idx="5269">
                  <c:v>3.1840036936770299E-7</c:v>
                </c:pt>
                <c:pt idx="5270">
                  <c:v>3.18691811219704E-7</c:v>
                </c:pt>
                <c:pt idx="5271">
                  <c:v>3.19129206237429E-7</c:v>
                </c:pt>
                <c:pt idx="5272">
                  <c:v>3.1927506650726302E-7</c:v>
                </c:pt>
                <c:pt idx="5273">
                  <c:v>3.19420957742393E-7</c:v>
                </c:pt>
                <c:pt idx="5274">
                  <c:v>3.1956687994281898E-7</c:v>
                </c:pt>
                <c:pt idx="5275">
                  <c:v>3.1971283310854198E-7</c:v>
                </c:pt>
                <c:pt idx="5276">
                  <c:v>3.2015087839748702E-7</c:v>
                </c:pt>
                <c:pt idx="5277">
                  <c:v>3.20296955424395E-7</c:v>
                </c:pt>
                <c:pt idx="5278">
                  <c:v>3.2044306341659798E-7</c:v>
                </c:pt>
                <c:pt idx="5279">
                  <c:v>3.2058920237409798E-7</c:v>
                </c:pt>
                <c:pt idx="5280">
                  <c:v>3.2073537229689399E-7</c:v>
                </c:pt>
                <c:pt idx="5281">
                  <c:v>3.2117406785706001E-7</c:v>
                </c:pt>
                <c:pt idx="5282">
                  <c:v>3.2132036164103999E-7</c:v>
                </c:pt>
                <c:pt idx="5283">
                  <c:v>3.21466686390318E-7</c:v>
                </c:pt>
                <c:pt idx="5284">
                  <c:v>3.21613042104891E-7</c:v>
                </c:pt>
                <c:pt idx="5285">
                  <c:v>3.2175942878476102E-7</c:v>
                </c:pt>
                <c:pt idx="5286">
                  <c:v>3.2219877461614703E-7</c:v>
                </c:pt>
                <c:pt idx="5287">
                  <c:v>3.2234528515720102E-7</c:v>
                </c:pt>
                <c:pt idx="5288">
                  <c:v>3.2249182666355198E-7</c:v>
                </c:pt>
                <c:pt idx="5289">
                  <c:v>3.22638399135199E-7</c:v>
                </c:pt>
                <c:pt idx="5290">
                  <c:v>3.2322499867474801E-7</c:v>
                </c:pt>
                <c:pt idx="5291">
                  <c:v>3.2337172597287602E-7</c:v>
                </c:pt>
                <c:pt idx="5292">
                  <c:v>3.2351848423629999E-7</c:v>
                </c:pt>
                <c:pt idx="5293">
                  <c:v>3.2366527346502103E-7</c:v>
                </c:pt>
                <c:pt idx="5294">
                  <c:v>3.2381209365903701E-7</c:v>
                </c:pt>
                <c:pt idx="5295">
                  <c:v>3.2425274003286403E-7</c:v>
                </c:pt>
                <c:pt idx="5296">
                  <c:v>3.2439968408806499E-7</c:v>
                </c:pt>
                <c:pt idx="5297">
                  <c:v>3.2454665910856398E-7</c:v>
                </c:pt>
                <c:pt idx="5298">
                  <c:v>3.2469366509435702E-7</c:v>
                </c:pt>
                <c:pt idx="5299">
                  <c:v>3.2484070204544702E-7</c:v>
                </c:pt>
                <c:pt idx="5300">
                  <c:v>3.2528199869049502E-7</c:v>
                </c:pt>
                <c:pt idx="5301">
                  <c:v>3.2542915950277E-7</c:v>
                </c:pt>
                <c:pt idx="5302">
                  <c:v>3.2557635128034099E-7</c:v>
                </c:pt>
                <c:pt idx="5303">
                  <c:v>3.2572357402320799E-7</c:v>
                </c:pt>
                <c:pt idx="5304">
                  <c:v>3.25870827731371E-7</c:v>
                </c:pt>
                <c:pt idx="5305">
                  <c:v>3.2646015221698803E-7</c:v>
                </c:pt>
                <c:pt idx="5306">
                  <c:v>3.2660756075163298E-7</c:v>
                </c:pt>
                <c:pt idx="5307">
                  <c:v>3.2675500025157298E-7</c:v>
                </c:pt>
                <c:pt idx="5308">
                  <c:v>3.2690247071681101E-7</c:v>
                </c:pt>
                <c:pt idx="5309">
                  <c:v>3.2734506790429902E-7</c:v>
                </c:pt>
                <c:pt idx="5310">
                  <c:v>3.2749266223072103E-7</c:v>
                </c:pt>
                <c:pt idx="5311">
                  <c:v>3.2764028752243899E-7</c:v>
                </c:pt>
                <c:pt idx="5312">
                  <c:v>3.2778794377945401E-7</c:v>
                </c:pt>
                <c:pt idx="5313">
                  <c:v>3.2793563100176399E-7</c:v>
                </c:pt>
                <c:pt idx="5314">
                  <c:v>3.2837887846047298E-7</c:v>
                </c:pt>
                <c:pt idx="5315">
                  <c:v>3.28526689543968E-7</c:v>
                </c:pt>
                <c:pt idx="5316">
                  <c:v>3.2867453159276003E-7</c:v>
                </c:pt>
                <c:pt idx="5317">
                  <c:v>3.2882240460684801E-7</c:v>
                </c:pt>
                <c:pt idx="5318">
                  <c:v>3.28970308586232E-7</c:v>
                </c:pt>
                <c:pt idx="5319">
                  <c:v>3.2941420631616102E-7</c:v>
                </c:pt>
                <c:pt idx="5320">
                  <c:v>3.29562234156731E-7</c:v>
                </c:pt>
                <c:pt idx="5321">
                  <c:v>3.2971029296259599E-7</c:v>
                </c:pt>
                <c:pt idx="5322">
                  <c:v>3.2985838273375698E-7</c:v>
                </c:pt>
                <c:pt idx="5323">
                  <c:v>3.3000650347021398E-7</c:v>
                </c:pt>
                <c:pt idx="5324">
                  <c:v>3.3045105147136499E-7</c:v>
                </c:pt>
                <c:pt idx="5325">
                  <c:v>3.3059929606900698E-7</c:v>
                </c:pt>
                <c:pt idx="5326">
                  <c:v>3.3074757163194597E-7</c:v>
                </c:pt>
                <c:pt idx="5327">
                  <c:v>3.3089587816018003E-7</c:v>
                </c:pt>
                <c:pt idx="5328">
                  <c:v>3.3104421565371199E-7</c:v>
                </c:pt>
                <c:pt idx="5329">
                  <c:v>3.3163787528079798E-7</c:v>
                </c:pt>
                <c:pt idx="5330">
                  <c:v>3.3178636760080998E-7</c:v>
                </c:pt>
                <c:pt idx="5331">
                  <c:v>3.31934890886119E-7</c:v>
                </c:pt>
                <c:pt idx="5332">
                  <c:v>3.3208344513672303E-7</c:v>
                </c:pt>
                <c:pt idx="5333">
                  <c:v>3.32529293680314E-7</c:v>
                </c:pt>
                <c:pt idx="5334">
                  <c:v>3.32677971792103E-7</c:v>
                </c:pt>
                <c:pt idx="5335">
                  <c:v>3.3282668086918902E-7</c:v>
                </c:pt>
                <c:pt idx="5336">
                  <c:v>3.32975420911571E-7</c:v>
                </c:pt>
                <c:pt idx="5337">
                  <c:v>3.3312419191924898E-7</c:v>
                </c:pt>
                <c:pt idx="5338">
                  <c:v>3.3357069073406099E-7</c:v>
                </c:pt>
                <c:pt idx="5339">
                  <c:v>3.3371958560292401E-7</c:v>
                </c:pt>
                <c:pt idx="5340">
                  <c:v>3.3386851143708299E-7</c:v>
                </c:pt>
                <c:pt idx="5341">
                  <c:v>3.3401746823653802E-7</c:v>
                </c:pt>
                <c:pt idx="5342">
                  <c:v>3.3416645600129002E-7</c:v>
                </c:pt>
                <c:pt idx="5343">
                  <c:v>3.3461360508732201E-7</c:v>
                </c:pt>
                <c:pt idx="5344">
                  <c:v>3.3476271671325798E-7</c:v>
                </c:pt>
                <c:pt idx="5345">
                  <c:v>3.3491185930449103E-7</c:v>
                </c:pt>
                <c:pt idx="5346">
                  <c:v>3.3506103286102002E-7</c:v>
                </c:pt>
                <c:pt idx="5347">
                  <c:v>3.3521023738284498E-7</c:v>
                </c:pt>
                <c:pt idx="5348">
                  <c:v>3.35658036740097E-7</c:v>
                </c:pt>
                <c:pt idx="5349">
                  <c:v>3.3580736512310699E-7</c:v>
                </c:pt>
                <c:pt idx="5350">
                  <c:v>3.3595672447141298E-7</c:v>
                </c:pt>
                <c:pt idx="5351">
                  <c:v>3.3610611478501499E-7</c:v>
                </c:pt>
                <c:pt idx="5352">
                  <c:v>3.3625553606391401E-7</c:v>
                </c:pt>
                <c:pt idx="5353">
                  <c:v>3.3670398569238701E-7</c:v>
                </c:pt>
                <c:pt idx="5354">
                  <c:v>3.3685353083247102E-7</c:v>
                </c:pt>
                <c:pt idx="5355">
                  <c:v>3.3700310693785002E-7</c:v>
                </c:pt>
                <c:pt idx="5356">
                  <c:v>3.3715271400852599E-7</c:v>
                </c:pt>
                <c:pt idx="5357">
                  <c:v>3.3730235204449802E-7</c:v>
                </c:pt>
                <c:pt idx="5358">
                  <c:v>3.3775145194419201E-7</c:v>
                </c:pt>
                <c:pt idx="5359">
                  <c:v>3.3790121384134801E-7</c:v>
                </c:pt>
                <c:pt idx="5360">
                  <c:v>3.3805100670380199E-7</c:v>
                </c:pt>
                <c:pt idx="5361">
                  <c:v>3.3820083053155102E-7</c:v>
                </c:pt>
                <c:pt idx="5362">
                  <c:v>3.3835068532459701E-7</c:v>
                </c:pt>
                <c:pt idx="5363">
                  <c:v>3.3880043549551002E-7</c:v>
                </c:pt>
                <c:pt idx="5364">
                  <c:v>3.3895041414974099E-7</c:v>
                </c:pt>
                <c:pt idx="5365">
                  <c:v>3.3910042376926798E-7</c:v>
                </c:pt>
                <c:pt idx="5366">
                  <c:v>3.3925046435409102E-7</c:v>
                </c:pt>
                <c:pt idx="5367">
                  <c:v>3.3940053590421002E-7</c:v>
                </c:pt>
                <c:pt idx="5368">
                  <c:v>3.3985093634634401E-7</c:v>
                </c:pt>
                <c:pt idx="5369">
                  <c:v>3.40001131757648E-7</c:v>
                </c:pt>
                <c:pt idx="5370">
                  <c:v>3.4015135813424799E-7</c:v>
                </c:pt>
                <c:pt idx="5371">
                  <c:v>3.4030161547614399E-7</c:v>
                </c:pt>
                <c:pt idx="5372">
                  <c:v>3.4090295449669198E-7</c:v>
                </c:pt>
                <c:pt idx="5373">
                  <c:v>3.4105336666506998E-7</c:v>
                </c:pt>
                <c:pt idx="5374">
                  <c:v>3.4120380979874297E-7</c:v>
                </c:pt>
                <c:pt idx="5375">
                  <c:v>3.4135428389771299E-7</c:v>
                </c:pt>
                <c:pt idx="5376">
                  <c:v>3.4150478896197901E-7</c:v>
                </c:pt>
                <c:pt idx="5377">
                  <c:v>3.4195648994655503E-7</c:v>
                </c:pt>
                <c:pt idx="5378">
                  <c:v>3.4210711887200503E-7</c:v>
                </c:pt>
                <c:pt idx="5379">
                  <c:v>3.4225777876275299E-7</c:v>
                </c:pt>
                <c:pt idx="5380">
                  <c:v>3.4240846961879601E-7</c:v>
                </c:pt>
                <c:pt idx="5381">
                  <c:v>3.42559191440136E-7</c:v>
                </c:pt>
                <c:pt idx="5382">
                  <c:v>3.4301154269593099E-7</c:v>
                </c:pt>
                <c:pt idx="5383">
                  <c:v>3.4316238837845601E-7</c:v>
                </c:pt>
                <c:pt idx="5384">
                  <c:v>3.4331326502627698E-7</c:v>
                </c:pt>
                <c:pt idx="5385">
                  <c:v>3.4346417263939402E-7</c:v>
                </c:pt>
                <c:pt idx="5386">
                  <c:v>3.4361511121780701E-7</c:v>
                </c:pt>
                <c:pt idx="5387">
                  <c:v>3.4406811274482298E-7</c:v>
                </c:pt>
                <c:pt idx="5388">
                  <c:v>3.4421917518442101E-7</c:v>
                </c:pt>
                <c:pt idx="5389">
                  <c:v>3.4437026858931499E-7</c:v>
                </c:pt>
                <c:pt idx="5390">
                  <c:v>3.4452139295950599E-7</c:v>
                </c:pt>
                <c:pt idx="5391">
                  <c:v>3.4467254829499199E-7</c:v>
                </c:pt>
                <c:pt idx="5392">
                  <c:v>3.45126200093229E-7</c:v>
                </c:pt>
                <c:pt idx="5393">
                  <c:v>3.4527747928990099E-7</c:v>
                </c:pt>
                <c:pt idx="5394">
                  <c:v>3.4542878945186798E-7</c:v>
                </c:pt>
                <c:pt idx="5395">
                  <c:v>3.4558013057913199E-7</c:v>
                </c:pt>
                <c:pt idx="5396">
                  <c:v>3.45731502671692E-7</c:v>
                </c:pt>
                <c:pt idx="5397">
                  <c:v>3.4633730069489499E-7</c:v>
                </c:pt>
                <c:pt idx="5398">
                  <c:v>3.46488827613936E-7</c:v>
                </c:pt>
                <c:pt idx="5399">
                  <c:v>3.4664038549827301E-7</c:v>
                </c:pt>
                <c:pt idx="5400">
                  <c:v>3.4679197434790699E-7</c:v>
                </c:pt>
                <c:pt idx="5401">
                  <c:v>3.4724692668858501E-7</c:v>
                </c:pt>
                <c:pt idx="5402">
                  <c:v>3.4739863939940302E-7</c:v>
                </c:pt>
                <c:pt idx="5403">
                  <c:v>3.4755038307551799E-7</c:v>
                </c:pt>
                <c:pt idx="5404">
                  <c:v>3.4770215771692801E-7</c:v>
                </c:pt>
                <c:pt idx="5405">
                  <c:v>3.47853963323636E-7</c:v>
                </c:pt>
                <c:pt idx="5406">
                  <c:v>3.48309565935534E-7</c:v>
                </c:pt>
                <c:pt idx="5407">
                  <c:v>3.4846149540342602E-7</c:v>
                </c:pt>
                <c:pt idx="5408">
                  <c:v>3.48613455836614E-7</c:v>
                </c:pt>
                <c:pt idx="5409">
                  <c:v>3.4876544723509899E-7</c:v>
                </c:pt>
                <c:pt idx="5410">
                  <c:v>3.4891746959887898E-7</c:v>
                </c:pt>
                <c:pt idx="5411">
                  <c:v>3.4937372248199802E-7</c:v>
                </c:pt>
                <c:pt idx="5412">
                  <c:v>3.4952586870696401E-7</c:v>
                </c:pt>
                <c:pt idx="5413">
                  <c:v>3.4967804589722499E-7</c:v>
                </c:pt>
                <c:pt idx="5414">
                  <c:v>3.4983025405278299E-7</c:v>
                </c:pt>
                <c:pt idx="5415">
                  <c:v>3.4998249317363699E-7</c:v>
                </c:pt>
                <c:pt idx="5416">
                  <c:v>3.5043939632797601E-7</c:v>
                </c:pt>
                <c:pt idx="5417">
                  <c:v>3.5059175931001601E-7</c:v>
                </c:pt>
                <c:pt idx="5418">
                  <c:v>3.5074415325735101E-7</c:v>
                </c:pt>
                <c:pt idx="5419">
                  <c:v>3.5089657816998202E-7</c:v>
                </c:pt>
                <c:pt idx="5420">
                  <c:v>3.5104903404790998E-7</c:v>
                </c:pt>
                <c:pt idx="5421">
                  <c:v>3.5165916721258199E-7</c:v>
                </c:pt>
                <c:pt idx="5422">
                  <c:v>3.51811777916991E-7</c:v>
                </c:pt>
                <c:pt idx="5423">
                  <c:v>3.5196441958669501E-7</c:v>
                </c:pt>
                <c:pt idx="5424">
                  <c:v>3.52117092221697E-7</c:v>
                </c:pt>
                <c:pt idx="5425">
                  <c:v>3.5257529591847698E-7</c:v>
                </c:pt>
                <c:pt idx="5426">
                  <c:v>3.5272809241466299E-7</c:v>
                </c:pt>
                <c:pt idx="5427">
                  <c:v>3.5288091987614501E-7</c:v>
                </c:pt>
                <c:pt idx="5428">
                  <c:v>3.5303377830292399E-7</c:v>
                </c:pt>
                <c:pt idx="5429">
                  <c:v>3.5318666769499798E-7</c:v>
                </c:pt>
                <c:pt idx="5430">
                  <c:v>3.53645521662999E-7</c:v>
                </c:pt>
                <c:pt idx="5431">
                  <c:v>3.5379853491625802E-7</c:v>
                </c:pt>
                <c:pt idx="5432">
                  <c:v>3.53951579134814E-7</c:v>
                </c:pt>
                <c:pt idx="5433">
                  <c:v>3.5410465431866599E-7</c:v>
                </c:pt>
                <c:pt idx="5434">
                  <c:v>3.5425776046781399E-7</c:v>
                </c:pt>
                <c:pt idx="5435">
                  <c:v>3.5471726470703599E-7</c:v>
                </c:pt>
                <c:pt idx="5436">
                  <c:v>3.5487049471736898E-7</c:v>
                </c:pt>
                <c:pt idx="5437">
                  <c:v>3.5502375569299802E-7</c:v>
                </c:pt>
                <c:pt idx="5438">
                  <c:v>3.5517704763392302E-7</c:v>
                </c:pt>
                <c:pt idx="5439">
                  <c:v>3.5533037054014498E-7</c:v>
                </c:pt>
                <c:pt idx="5440">
                  <c:v>3.5579052505058701E-7</c:v>
                </c:pt>
                <c:pt idx="5441">
                  <c:v>3.5594397181799301E-7</c:v>
                </c:pt>
                <c:pt idx="5442">
                  <c:v>3.5609744955069601E-7</c:v>
                </c:pt>
                <c:pt idx="5443">
                  <c:v>3.5625095824869503E-7</c:v>
                </c:pt>
                <c:pt idx="5444">
                  <c:v>3.5640449791198999E-7</c:v>
                </c:pt>
                <c:pt idx="5445">
                  <c:v>3.5686530269365201E-7</c:v>
                </c:pt>
                <c:pt idx="5446">
                  <c:v>3.5701896621813201E-7</c:v>
                </c:pt>
                <c:pt idx="5447">
                  <c:v>3.5717266070790803E-7</c:v>
                </c:pt>
                <c:pt idx="5448">
                  <c:v>3.5732638616298E-7</c:v>
                </c:pt>
                <c:pt idx="5449">
                  <c:v>3.5748014258334898E-7</c:v>
                </c:pt>
                <c:pt idx="5450">
                  <c:v>3.5794159763623197E-7</c:v>
                </c:pt>
                <c:pt idx="5451">
                  <c:v>3.5809547791778599E-7</c:v>
                </c:pt>
                <c:pt idx="5452">
                  <c:v>3.5824938916463502E-7</c:v>
                </c:pt>
                <c:pt idx="5453">
                  <c:v>3.58403331376781E-7</c:v>
                </c:pt>
                <c:pt idx="5454">
                  <c:v>3.5855730455422299E-7</c:v>
                </c:pt>
                <c:pt idx="5455">
                  <c:v>3.5901940987832702E-7</c:v>
                </c:pt>
                <c:pt idx="5456">
                  <c:v>3.5917350691695299E-7</c:v>
                </c:pt>
                <c:pt idx="5457">
                  <c:v>3.5932763492087698E-7</c:v>
                </c:pt>
                <c:pt idx="5458">
                  <c:v>3.5948179389009598E-7</c:v>
                </c:pt>
                <c:pt idx="5459">
                  <c:v>3.5963598382461198E-7</c:v>
                </c:pt>
                <c:pt idx="5460">
                  <c:v>3.6009873941993599E-7</c:v>
                </c:pt>
                <c:pt idx="5461">
                  <c:v>3.6025305321563598E-7</c:v>
                </c:pt>
                <c:pt idx="5462">
                  <c:v>3.6040739797663298E-7</c:v>
                </c:pt>
                <c:pt idx="5463">
                  <c:v>3.6056177370292598E-7</c:v>
                </c:pt>
                <c:pt idx="5464">
                  <c:v>3.6071618039451399E-7</c:v>
                </c:pt>
                <c:pt idx="5465">
                  <c:v>3.6133411681383298E-7</c:v>
                </c:pt>
                <c:pt idx="5466">
                  <c:v>3.6148867833190299E-7</c:v>
                </c:pt>
                <c:pt idx="5467">
                  <c:v>3.61643270815269E-7</c:v>
                </c:pt>
                <c:pt idx="5468">
                  <c:v>3.6179789426393198E-7</c:v>
                </c:pt>
                <c:pt idx="5469">
                  <c:v>3.6226195040169701E-7</c:v>
                </c:pt>
                <c:pt idx="5470">
                  <c:v>3.6241669771154502E-7</c:v>
                </c:pt>
                <c:pt idx="5471">
                  <c:v>3.6257147598668798E-7</c:v>
                </c:pt>
                <c:pt idx="5472">
                  <c:v>3.6272628522712801E-7</c:v>
                </c:pt>
                <c:pt idx="5473">
                  <c:v>3.6288112543286399E-7</c:v>
                </c:pt>
                <c:pt idx="5474">
                  <c:v>3.6334583184185E-7</c:v>
                </c:pt>
                <c:pt idx="5475">
                  <c:v>3.6350079590877002E-7</c:v>
                </c:pt>
                <c:pt idx="5476">
                  <c:v>3.63655790940988E-7</c:v>
                </c:pt>
                <c:pt idx="5477">
                  <c:v>3.6381081693850099E-7</c:v>
                </c:pt>
                <c:pt idx="5478">
                  <c:v>3.6396587390131098E-7</c:v>
                </c:pt>
                <c:pt idx="5479">
                  <c:v>3.6443123058151602E-7</c:v>
                </c:pt>
                <c:pt idx="5480">
                  <c:v>3.64586411405511E-7</c:v>
                </c:pt>
                <c:pt idx="5481">
                  <c:v>3.6474162319480099E-7</c:v>
                </c:pt>
                <c:pt idx="5482">
                  <c:v>3.6489686594938899E-7</c:v>
                </c:pt>
                <c:pt idx="5483">
                  <c:v>3.6505213966927099E-7</c:v>
                </c:pt>
                <c:pt idx="5484">
                  <c:v>3.6551814662069802E-7</c:v>
                </c:pt>
                <c:pt idx="5485">
                  <c:v>3.6567354420176601E-7</c:v>
                </c:pt>
                <c:pt idx="5486">
                  <c:v>3.6582897274813001E-7</c:v>
                </c:pt>
                <c:pt idx="5487">
                  <c:v>3.6598443225979102E-7</c:v>
                </c:pt>
                <c:pt idx="5488">
                  <c:v>3.6613992273674698E-7</c:v>
                </c:pt>
                <c:pt idx="5489">
                  <c:v>3.6660657995939399E-7</c:v>
                </c:pt>
                <c:pt idx="5490">
                  <c:v>3.6676219429753599E-7</c:v>
                </c:pt>
                <c:pt idx="5491">
                  <c:v>3.66917839600973E-7</c:v>
                </c:pt>
                <c:pt idx="5492">
                  <c:v>3.6707351586970702E-7</c:v>
                </c:pt>
                <c:pt idx="5493">
                  <c:v>3.67229223103737E-7</c:v>
                </c:pt>
                <c:pt idx="5494">
                  <c:v>3.6769653059760499E-7</c:v>
                </c:pt>
                <c:pt idx="5495">
                  <c:v>3.6785236169282E-7</c:v>
                </c:pt>
                <c:pt idx="5496">
                  <c:v>3.6800822375333102E-7</c:v>
                </c:pt>
                <c:pt idx="5497">
                  <c:v>3.68164116779138E-7</c:v>
                </c:pt>
                <c:pt idx="5498">
                  <c:v>3.6832004077024199E-7</c:v>
                </c:pt>
                <c:pt idx="5499">
                  <c:v>3.6878799853533001E-7</c:v>
                </c:pt>
                <c:pt idx="5500">
                  <c:v>3.6894404638761798E-7</c:v>
                </c:pt>
                <c:pt idx="5501">
                  <c:v>3.6910012520520302E-7</c:v>
                </c:pt>
                <c:pt idx="5502">
                  <c:v>3.69256234988083E-7</c:v>
                </c:pt>
                <c:pt idx="5503">
                  <c:v>3.6941237573626101E-7</c:v>
                </c:pt>
                <c:pt idx="5504">
                  <c:v>3.69880983772569E-7</c:v>
                </c:pt>
                <c:pt idx="5505">
                  <c:v>3.7003724838193099E-7</c:v>
                </c:pt>
                <c:pt idx="5506">
                  <c:v>3.7019354395658898E-7</c:v>
                </c:pt>
                <c:pt idx="5507">
                  <c:v>3.7034987049654398E-7</c:v>
                </c:pt>
                <c:pt idx="5508">
                  <c:v>3.7050622800179399E-7</c:v>
                </c:pt>
                <c:pt idx="5509">
                  <c:v>3.7097548630932303E-7</c:v>
                </c:pt>
                <c:pt idx="5510">
                  <c:v>3.7113196767575802E-7</c:v>
                </c:pt>
                <c:pt idx="5511">
                  <c:v>3.7128848000749002E-7</c:v>
                </c:pt>
                <c:pt idx="5512">
                  <c:v>3.7144502330451799E-7</c:v>
                </c:pt>
                <c:pt idx="5513">
                  <c:v>3.7160159756684201E-7</c:v>
                </c:pt>
                <c:pt idx="5514">
                  <c:v>3.7207150614559203E-7</c:v>
                </c:pt>
                <c:pt idx="5515">
                  <c:v>3.7222820426910098E-7</c:v>
                </c:pt>
                <c:pt idx="5516">
                  <c:v>3.7238493335790599E-7</c:v>
                </c:pt>
                <c:pt idx="5517">
                  <c:v>3.7254169341200702E-7</c:v>
                </c:pt>
                <c:pt idx="5518">
                  <c:v>3.7269848443140399E-7</c:v>
                </c:pt>
                <c:pt idx="5519">
                  <c:v>3.73169043281375E-7</c:v>
                </c:pt>
                <c:pt idx="5520">
                  <c:v>3.7332595816195701E-7</c:v>
                </c:pt>
                <c:pt idx="5521">
                  <c:v>3.7348290400783599E-7</c:v>
                </c:pt>
                <c:pt idx="5522">
                  <c:v>3.7379688859548202E-7</c:v>
                </c:pt>
                <c:pt idx="5523">
                  <c:v>3.7426809771667199E-7</c:v>
                </c:pt>
                <c:pt idx="5524">
                  <c:v>3.7442522935432802E-7</c:v>
                </c:pt>
                <c:pt idx="5525">
                  <c:v>3.7458239195728E-7</c:v>
                </c:pt>
                <c:pt idx="5526">
                  <c:v>3.74739585525529E-7</c:v>
                </c:pt>
                <c:pt idx="5527">
                  <c:v>3.74896810059073E-7</c:v>
                </c:pt>
                <c:pt idx="5528">
                  <c:v>3.7536866945148401E-7</c:v>
                </c:pt>
                <c:pt idx="5529">
                  <c:v>3.75526017846213E-7</c:v>
                </c:pt>
                <c:pt idx="5530">
                  <c:v>3.75683397206239E-7</c:v>
                </c:pt>
                <c:pt idx="5531">
                  <c:v>3.75840807531561E-7</c:v>
                </c:pt>
                <c:pt idx="5532">
                  <c:v>3.7599824882217902E-7</c:v>
                </c:pt>
                <c:pt idx="5533">
                  <c:v>3.7647075848581001E-7</c:v>
                </c:pt>
                <c:pt idx="5534">
                  <c:v>3.7662832363761401E-7</c:v>
                </c:pt>
                <c:pt idx="5535">
                  <c:v>3.7678591975471302E-7</c:v>
                </c:pt>
                <c:pt idx="5536">
                  <c:v>3.7694354683710798E-7</c:v>
                </c:pt>
                <c:pt idx="5537">
                  <c:v>3.7710120488480001E-7</c:v>
                </c:pt>
                <c:pt idx="5538">
                  <c:v>3.7757436481965098E-7</c:v>
                </c:pt>
                <c:pt idx="5539">
                  <c:v>3.7773214672852799E-7</c:v>
                </c:pt>
                <c:pt idx="5540">
                  <c:v>3.7788995960270101E-7</c:v>
                </c:pt>
                <c:pt idx="5541">
                  <c:v>3.7804780344216999E-7</c:v>
                </c:pt>
                <c:pt idx="5542">
                  <c:v>3.7820567824693497E-7</c:v>
                </c:pt>
                <c:pt idx="5543">
                  <c:v>3.78837487118957E-7</c:v>
                </c:pt>
                <c:pt idx="5544">
                  <c:v>3.7899551675020298E-7</c:v>
                </c:pt>
                <c:pt idx="5545">
                  <c:v>3.7915357734674602E-7</c:v>
                </c:pt>
                <c:pt idx="5546">
                  <c:v>3.7931166890858401E-7</c:v>
                </c:pt>
                <c:pt idx="5547">
                  <c:v>3.7994434480890099E-7</c:v>
                </c:pt>
                <c:pt idx="5548">
                  <c:v>3.8010259119722003E-7</c:v>
                </c:pt>
                <c:pt idx="5549">
                  <c:v>3.8026086855083602E-7</c:v>
                </c:pt>
                <c:pt idx="5550">
                  <c:v>3.8041917686974798E-7</c:v>
                </c:pt>
                <c:pt idx="5551">
                  <c:v>3.8089428761826201E-7</c:v>
                </c:pt>
                <c:pt idx="5552">
                  <c:v>3.8105271979835799E-7</c:v>
                </c:pt>
                <c:pt idx="5553">
                  <c:v>3.81211182943752E-7</c:v>
                </c:pt>
                <c:pt idx="5554">
                  <c:v>3.81369677054441E-7</c:v>
                </c:pt>
                <c:pt idx="5555">
                  <c:v>3.8152820213042702E-7</c:v>
                </c:pt>
                <c:pt idx="5556">
                  <c:v>3.8216261208733098E-7</c:v>
                </c:pt>
                <c:pt idx="5557">
                  <c:v>3.8232129198979799E-7</c:v>
                </c:pt>
                <c:pt idx="5558">
                  <c:v>3.8248000285756101E-7</c:v>
                </c:pt>
                <c:pt idx="5559">
                  <c:v>3.8263874469061898E-7</c:v>
                </c:pt>
                <c:pt idx="5560">
                  <c:v>3.8311515598157403E-7</c:v>
                </c:pt>
                <c:pt idx="5561">
                  <c:v>3.8327402167581799E-7</c:v>
                </c:pt>
                <c:pt idx="5562">
                  <c:v>3.8343291833535801E-7</c:v>
                </c:pt>
                <c:pt idx="5563">
                  <c:v>3.8359184596019399E-7</c:v>
                </c:pt>
                <c:pt idx="5564">
                  <c:v>3.8375080455032698E-7</c:v>
                </c:pt>
                <c:pt idx="5565">
                  <c:v>3.84227866112502E-7</c:v>
                </c:pt>
                <c:pt idx="5566">
                  <c:v>3.8438694856382003E-7</c:v>
                </c:pt>
                <c:pt idx="5567">
                  <c:v>3.84546061980433E-7</c:v>
                </c:pt>
                <c:pt idx="5568">
                  <c:v>3.84705206362343E-7</c:v>
                </c:pt>
                <c:pt idx="5569">
                  <c:v>3.8486438170954899E-7</c:v>
                </c:pt>
                <c:pt idx="5570">
                  <c:v>3.85342093542945E-7</c:v>
                </c:pt>
                <c:pt idx="5571">
                  <c:v>3.8550139275133498E-7</c:v>
                </c:pt>
                <c:pt idx="5572">
                  <c:v>3.8566072292502298E-7</c:v>
                </c:pt>
                <c:pt idx="5573">
                  <c:v>3.8582008406400598E-7</c:v>
                </c:pt>
                <c:pt idx="5574">
                  <c:v>3.8597947616828599E-7</c:v>
                </c:pt>
                <c:pt idx="5575">
                  <c:v>3.8645783827290102E-7</c:v>
                </c:pt>
                <c:pt idx="5576">
                  <c:v>3.8661735423836602E-7</c:v>
                </c:pt>
                <c:pt idx="5577">
                  <c:v>3.8677690116912602E-7</c:v>
                </c:pt>
                <c:pt idx="5578">
                  <c:v>3.8693647906518398E-7</c:v>
                </c:pt>
                <c:pt idx="5579">
                  <c:v>3.87096087926536E-7</c:v>
                </c:pt>
                <c:pt idx="5580">
                  <c:v>3.8773483302491097E-7</c:v>
                </c:pt>
                <c:pt idx="5581">
                  <c:v>3.8789459671274499E-7</c:v>
                </c:pt>
                <c:pt idx="5582">
                  <c:v>3.8805439136587501E-7</c:v>
                </c:pt>
                <c:pt idx="5583">
                  <c:v>3.88214216984302E-7</c:v>
                </c:pt>
                <c:pt idx="5584">
                  <c:v>3.8869387963135899E-7</c:v>
                </c:pt>
                <c:pt idx="5585">
                  <c:v>3.8885382911097001E-7</c:v>
                </c:pt>
                <c:pt idx="5586">
                  <c:v>3.8901380955587799E-7</c:v>
                </c:pt>
                <c:pt idx="5587">
                  <c:v>3.8917382096608202E-7</c:v>
                </c:pt>
                <c:pt idx="5588">
                  <c:v>3.8933386334158201E-7</c:v>
                </c:pt>
                <c:pt idx="5589">
                  <c:v>3.8981417625986E-7</c:v>
                </c:pt>
                <c:pt idx="5590">
                  <c:v>3.8997434249654503E-7</c:v>
                </c:pt>
                <c:pt idx="5591">
                  <c:v>3.90134539698525E-7</c:v>
                </c:pt>
                <c:pt idx="5592">
                  <c:v>3.90294767865803E-7</c:v>
                </c:pt>
                <c:pt idx="5593">
                  <c:v>3.9045502699837701E-7</c:v>
                </c:pt>
                <c:pt idx="5594">
                  <c:v>3.9093599018787502E-7</c:v>
                </c:pt>
                <c:pt idx="5595">
                  <c:v>3.9109637318163301E-7</c:v>
                </c:pt>
                <c:pt idx="5596">
                  <c:v>3.9125678714068801E-7</c:v>
                </c:pt>
                <c:pt idx="5597">
                  <c:v>3.9141723206503801E-7</c:v>
                </c:pt>
                <c:pt idx="5598">
                  <c:v>3.9157770795468597E-7</c:v>
                </c:pt>
                <c:pt idx="5599">
                  <c:v>3.9205932141540402E-7</c:v>
                </c:pt>
                <c:pt idx="5600">
                  <c:v>3.9221992116623602E-7</c:v>
                </c:pt>
                <c:pt idx="5601">
                  <c:v>3.9238055188236403E-7</c:v>
                </c:pt>
                <c:pt idx="5602">
                  <c:v>3.9254121356378899E-7</c:v>
                </c:pt>
                <c:pt idx="5603">
                  <c:v>3.9270190621050902E-7</c:v>
                </c:pt>
                <c:pt idx="5604">
                  <c:v>3.9318416994244799E-7</c:v>
                </c:pt>
                <c:pt idx="5605">
                  <c:v>3.93344986450353E-7</c:v>
                </c:pt>
                <c:pt idx="5606">
                  <c:v>3.9350583392355502E-7</c:v>
                </c:pt>
                <c:pt idx="5607">
                  <c:v>3.93666712362053E-7</c:v>
                </c:pt>
                <c:pt idx="5608">
                  <c:v>3.9382762176584698E-7</c:v>
                </c:pt>
                <c:pt idx="5609">
                  <c:v>3.9431053576900599E-7</c:v>
                </c:pt>
                <c:pt idx="5610">
                  <c:v>3.9447156903398602E-7</c:v>
                </c:pt>
                <c:pt idx="5611">
                  <c:v>3.9463263326425999E-7</c:v>
                </c:pt>
                <c:pt idx="5612">
                  <c:v>3.9479372845983198E-7</c:v>
                </c:pt>
                <c:pt idx="5613">
                  <c:v>3.9543841889508002E-7</c:v>
                </c:pt>
                <c:pt idx="5614">
                  <c:v>3.95599668917132E-7</c:v>
                </c:pt>
                <c:pt idx="5615">
                  <c:v>3.9576094990448099E-7</c:v>
                </c:pt>
                <c:pt idx="5616">
                  <c:v>3.9592226185712498E-7</c:v>
                </c:pt>
                <c:pt idx="5617">
                  <c:v>3.96083604775067E-7</c:v>
                </c:pt>
                <c:pt idx="5618">
                  <c:v>3.9656781932066702E-7</c:v>
                </c:pt>
                <c:pt idx="5619">
                  <c:v>3.9672928609979301E-7</c:v>
                </c:pt>
                <c:pt idx="5620">
                  <c:v>3.9689078384421501E-7</c:v>
                </c:pt>
                <c:pt idx="5621">
                  <c:v>3.9705231255393302E-7</c:v>
                </c:pt>
                <c:pt idx="5622">
                  <c:v>3.9721387222894799E-7</c:v>
                </c:pt>
                <c:pt idx="5623">
                  <c:v>3.9769873704576899E-7</c:v>
                </c:pt>
                <c:pt idx="5624">
                  <c:v>3.9786042058196799E-7</c:v>
                </c:pt>
                <c:pt idx="5625">
                  <c:v>3.9802213508346401E-7</c:v>
                </c:pt>
                <c:pt idx="5626">
                  <c:v>3.9818388055025598E-7</c:v>
                </c:pt>
                <c:pt idx="5627">
                  <c:v>3.9834565698234401E-7</c:v>
                </c:pt>
                <c:pt idx="5628">
                  <c:v>3.9883117207038499E-7</c:v>
                </c:pt>
                <c:pt idx="5629">
                  <c:v>3.9899307236365801E-7</c:v>
                </c:pt>
                <c:pt idx="5630">
                  <c:v>3.9915500362222698E-7</c:v>
                </c:pt>
                <c:pt idx="5631">
                  <c:v>3.9931696584609301E-7</c:v>
                </c:pt>
                <c:pt idx="5632">
                  <c:v>3.99478959035254E-7</c:v>
                </c:pt>
                <c:pt idx="5633">
                  <c:v>3.9996512439451602E-7</c:v>
                </c:pt>
                <c:pt idx="5634">
                  <c:v>4.00127241444863E-7</c:v>
                </c:pt>
                <c:pt idx="5635">
                  <c:v>4.0028938946050503E-7</c:v>
                </c:pt>
                <c:pt idx="5636">
                  <c:v>4.0045156844144502E-7</c:v>
                </c:pt>
                <c:pt idx="5637">
                  <c:v>4.0061377838767902E-7</c:v>
                </c:pt>
                <c:pt idx="5638">
                  <c:v>4.0110059401816202E-7</c:v>
                </c:pt>
                <c:pt idx="5639">
                  <c:v>4.0126292782558201E-7</c:v>
                </c:pt>
                <c:pt idx="5640">
                  <c:v>4.01425292598298E-7</c:v>
                </c:pt>
                <c:pt idx="5641">
                  <c:v>4.0158768833631E-7</c:v>
                </c:pt>
                <c:pt idx="5642">
                  <c:v>4.0175011503961901E-7</c:v>
                </c:pt>
                <c:pt idx="5643">
                  <c:v>4.02237580941322E-7</c:v>
                </c:pt>
                <c:pt idx="5644">
                  <c:v>4.02400131505816E-7</c:v>
                </c:pt>
                <c:pt idx="5645">
                  <c:v>4.02562713035605E-7</c:v>
                </c:pt>
                <c:pt idx="5646">
                  <c:v>4.0272532553069101E-7</c:v>
                </c:pt>
                <c:pt idx="5647">
                  <c:v>4.0288796899107298E-7</c:v>
                </c:pt>
                <c:pt idx="5648">
                  <c:v>4.03538852485563E-7</c:v>
                </c:pt>
                <c:pt idx="5649">
                  <c:v>4.0370165077242702E-7</c:v>
                </c:pt>
                <c:pt idx="5650">
                  <c:v>4.0386448002458599E-7</c:v>
                </c:pt>
                <c:pt idx="5651">
                  <c:v>4.0402734024204198E-7</c:v>
                </c:pt>
                <c:pt idx="5652">
                  <c:v>4.0451610668618502E-7</c:v>
                </c:pt>
                <c:pt idx="5653">
                  <c:v>4.0467909076482599E-7</c:v>
                </c:pt>
                <c:pt idx="5654">
                  <c:v>4.0484210580876202E-7</c:v>
                </c:pt>
                <c:pt idx="5655">
                  <c:v>4.05005151817995E-7</c:v>
                </c:pt>
                <c:pt idx="5656">
                  <c:v>4.0516822879252399E-7</c:v>
                </c:pt>
                <c:pt idx="5657">
                  <c:v>4.0565764550788898E-7</c:v>
                </c:pt>
                <c:pt idx="5658">
                  <c:v>4.0582084634360301E-7</c:v>
                </c:pt>
                <c:pt idx="5659">
                  <c:v>4.0598407814461299E-7</c:v>
                </c:pt>
                <c:pt idx="5660">
                  <c:v>4.0614734091091898E-7</c:v>
                </c:pt>
                <c:pt idx="5661">
                  <c:v>4.0631063464252199E-7</c:v>
                </c:pt>
                <c:pt idx="5662">
                  <c:v>4.0680070162910701E-7</c:v>
                </c:pt>
                <c:pt idx="5663">
                  <c:v>4.0696411922189399E-7</c:v>
                </c:pt>
                <c:pt idx="5664">
                  <c:v>4.0712756777997799E-7</c:v>
                </c:pt>
                <c:pt idx="5665">
                  <c:v>4.07291047303358E-7</c:v>
                </c:pt>
                <c:pt idx="5666">
                  <c:v>4.0745455779203401E-7</c:v>
                </c:pt>
                <c:pt idx="5667">
                  <c:v>4.0794527504984001E-7</c:v>
                </c:pt>
                <c:pt idx="5668">
                  <c:v>4.081089093997E-7</c:v>
                </c:pt>
                <c:pt idx="5669">
                  <c:v>4.0827257471485802E-7</c:v>
                </c:pt>
                <c:pt idx="5670">
                  <c:v>4.0843627099531098E-7</c:v>
                </c:pt>
                <c:pt idx="5671">
                  <c:v>4.0859999824106E-7</c:v>
                </c:pt>
                <c:pt idx="5672">
                  <c:v>4.0909136577008598E-7</c:v>
                </c:pt>
                <c:pt idx="5673">
                  <c:v>4.0925521687702099E-7</c:v>
                </c:pt>
                <c:pt idx="5674">
                  <c:v>4.0958301198677799E-7</c:v>
                </c:pt>
                <c:pt idx="5675">
                  <c:v>4.0974695598960102E-7</c:v>
                </c:pt>
                <c:pt idx="5676">
                  <c:v>4.1023897378984799E-7</c:v>
                </c:pt>
                <c:pt idx="5677">
                  <c:v>4.1040304165385601E-7</c:v>
                </c:pt>
                <c:pt idx="5678">
                  <c:v>4.1056714048315999E-7</c:v>
                </c:pt>
                <c:pt idx="5679">
                  <c:v>4.1073127027776002E-7</c:v>
                </c:pt>
                <c:pt idx="5680">
                  <c:v>4.1089543103765702E-7</c:v>
                </c:pt>
                <c:pt idx="5681">
                  <c:v>4.1138809910912401E-7</c:v>
                </c:pt>
                <c:pt idx="5682">
                  <c:v>4.1155238373020499E-7</c:v>
                </c:pt>
                <c:pt idx="5683">
                  <c:v>4.1171669931658298E-7</c:v>
                </c:pt>
                <c:pt idx="5684">
                  <c:v>4.1188104586825698E-7</c:v>
                </c:pt>
                <c:pt idx="5685">
                  <c:v>4.1204542338522699E-7</c:v>
                </c:pt>
                <c:pt idx="5686">
                  <c:v>4.1253874172791401E-7</c:v>
                </c:pt>
                <c:pt idx="5687">
                  <c:v>4.1270324310607001E-7</c:v>
                </c:pt>
                <c:pt idx="5688">
                  <c:v>4.1286777544952001E-7</c:v>
                </c:pt>
                <c:pt idx="5689">
                  <c:v>4.1303233875826802E-7</c:v>
                </c:pt>
                <c:pt idx="5690">
                  <c:v>4.1319693303231098E-7</c:v>
                </c:pt>
                <c:pt idx="5691">
                  <c:v>4.1369090164622E-7</c:v>
                </c:pt>
                <c:pt idx="5692">
                  <c:v>4.13855619781448E-7</c:v>
                </c:pt>
                <c:pt idx="5693">
                  <c:v>4.1402036888197301E-7</c:v>
                </c:pt>
                <c:pt idx="5694">
                  <c:v>4.1418514894779298E-7</c:v>
                </c:pt>
                <c:pt idx="5695">
                  <c:v>4.1434995997891001E-7</c:v>
                </c:pt>
                <c:pt idx="5696">
                  <c:v>4.14844578864039E-7</c:v>
                </c:pt>
                <c:pt idx="5697">
                  <c:v>4.1500951375634101E-7</c:v>
                </c:pt>
                <c:pt idx="5698">
                  <c:v>4.1517447961393898E-7</c:v>
                </c:pt>
                <c:pt idx="5699">
                  <c:v>4.1533947643683301E-7</c:v>
                </c:pt>
                <c:pt idx="5700">
                  <c:v>4.15504504225024E-7</c:v>
                </c:pt>
                <c:pt idx="5701">
                  <c:v>4.1599977338137297E-7</c:v>
                </c:pt>
                <c:pt idx="5702">
                  <c:v>4.16164925030748E-7</c:v>
                </c:pt>
                <c:pt idx="5703">
                  <c:v>4.1633010764541998E-7</c:v>
                </c:pt>
                <c:pt idx="5704">
                  <c:v>4.1649532122538797E-7</c:v>
                </c:pt>
                <c:pt idx="5705">
                  <c:v>4.1666056577065197E-7</c:v>
                </c:pt>
                <c:pt idx="5706">
                  <c:v>4.1715648519822098E-7</c:v>
                </c:pt>
                <c:pt idx="5707">
                  <c:v>4.1732185360467001E-7</c:v>
                </c:pt>
                <c:pt idx="5708">
                  <c:v>4.1748725297641501E-7</c:v>
                </c:pt>
                <c:pt idx="5709">
                  <c:v>4.1765268331345701E-7</c:v>
                </c:pt>
                <c:pt idx="5710">
                  <c:v>4.1781814461579402E-7</c:v>
                </c:pt>
                <c:pt idx="5711">
                  <c:v>4.1831471431458401E-7</c:v>
                </c:pt>
                <c:pt idx="5712">
                  <c:v>4.18480299478107E-7</c:v>
                </c:pt>
                <c:pt idx="5713">
                  <c:v>4.1864591560692501E-7</c:v>
                </c:pt>
                <c:pt idx="5714">
                  <c:v>4.1881156270104002E-7</c:v>
                </c:pt>
                <c:pt idx="5715">
                  <c:v>4.1897724076045099E-7</c:v>
                </c:pt>
                <c:pt idx="5716">
                  <c:v>4.1964026265105802E-7</c:v>
                </c:pt>
                <c:pt idx="5717">
                  <c:v>4.1980609553694998E-7</c:v>
                </c:pt>
                <c:pt idx="5718">
                  <c:v>4.1997195938813801E-7</c:v>
                </c:pt>
                <c:pt idx="5719">
                  <c:v>4.2013785420462299E-7</c:v>
                </c:pt>
                <c:pt idx="5720">
                  <c:v>4.2063572444585399E-7</c:v>
                </c:pt>
                <c:pt idx="5721">
                  <c:v>4.2080174312352301E-7</c:v>
                </c:pt>
                <c:pt idx="5722">
                  <c:v>4.2096779276648898E-7</c:v>
                </c:pt>
                <c:pt idx="5723">
                  <c:v>4.2113387337475001E-7</c:v>
                </c:pt>
                <c:pt idx="5724">
                  <c:v>4.2129998494830901E-7</c:v>
                </c:pt>
                <c:pt idx="5725">
                  <c:v>4.2179850546075999E-7</c:v>
                </c:pt>
                <c:pt idx="5726">
                  <c:v>4.2196474089550302E-7</c:v>
                </c:pt>
                <c:pt idx="5727">
                  <c:v>4.2213100729554201E-7</c:v>
                </c:pt>
                <c:pt idx="5728">
                  <c:v>4.2229730466087801E-7</c:v>
                </c:pt>
                <c:pt idx="5729">
                  <c:v>4.2246363299150901E-7</c:v>
                </c:pt>
                <c:pt idx="5730">
                  <c:v>4.2296280377518102E-7</c:v>
                </c:pt>
                <c:pt idx="5731">
                  <c:v>4.2312925596699701E-7</c:v>
                </c:pt>
                <c:pt idx="5732">
                  <c:v>4.2329573912411001E-7</c:v>
                </c:pt>
                <c:pt idx="5733">
                  <c:v>4.2346225324651901E-7</c:v>
                </c:pt>
                <c:pt idx="5734">
                  <c:v>4.2362879833422398E-7</c:v>
                </c:pt>
                <c:pt idx="5735">
                  <c:v>4.2412861938911698E-7</c:v>
                </c:pt>
                <c:pt idx="5736">
                  <c:v>4.2429528833800698E-7</c:v>
                </c:pt>
                <c:pt idx="5737">
                  <c:v>4.2446198825219298E-7</c:v>
                </c:pt>
                <c:pt idx="5738">
                  <c:v>4.24628719131675E-7</c:v>
                </c:pt>
                <c:pt idx="5739">
                  <c:v>4.2479548097645398E-7</c:v>
                </c:pt>
                <c:pt idx="5740">
                  <c:v>4.2529595230256701E-7</c:v>
                </c:pt>
                <c:pt idx="5741">
                  <c:v>4.2546283800853002E-7</c:v>
                </c:pt>
                <c:pt idx="5742">
                  <c:v>4.2562975467978999E-7</c:v>
                </c:pt>
                <c:pt idx="5743">
                  <c:v>4.2579670231634602E-7</c:v>
                </c:pt>
                <c:pt idx="5744">
                  <c:v>4.25963680918198E-7</c:v>
                </c:pt>
                <c:pt idx="5745">
                  <c:v>4.2646480251553101E-7</c:v>
                </c:pt>
                <c:pt idx="5746">
                  <c:v>4.2663190497856798E-7</c:v>
                </c:pt>
                <c:pt idx="5747">
                  <c:v>4.2679903840690101E-7</c:v>
                </c:pt>
                <c:pt idx="5748">
                  <c:v>4.26966202800531E-7</c:v>
                </c:pt>
                <c:pt idx="5749">
                  <c:v>4.27133398159456E-7</c:v>
                </c:pt>
                <c:pt idx="5750">
                  <c:v>4.2763517002800999E-7</c:v>
                </c:pt>
                <c:pt idx="5751">
                  <c:v>4.2780248924812103E-7</c:v>
                </c:pt>
                <c:pt idx="5752">
                  <c:v>4.2796983943352701E-7</c:v>
                </c:pt>
                <c:pt idx="5753">
                  <c:v>4.2813722058423001E-7</c:v>
                </c:pt>
                <c:pt idx="5754">
                  <c:v>4.2830463270022902E-7</c:v>
                </c:pt>
                <c:pt idx="5755">
                  <c:v>4.2914215775966799E-7</c:v>
                </c:pt>
                <c:pt idx="5756">
                  <c:v>4.29309755667444E-7</c:v>
                </c:pt>
                <c:pt idx="5757">
                  <c:v>4.2947738454051702E-7</c:v>
                </c:pt>
                <c:pt idx="5758">
                  <c:v>4.2998045695151198E-7</c:v>
                </c:pt>
                <c:pt idx="5759">
                  <c:v>4.3014820968576898E-7</c:v>
                </c:pt>
                <c:pt idx="5760">
                  <c:v>4.3031599338532299E-7</c:v>
                </c:pt>
                <c:pt idx="5761">
                  <c:v>4.3048380805017301E-7</c:v>
                </c:pt>
                <c:pt idx="5762">
                  <c:v>4.3065165368031899E-7</c:v>
                </c:pt>
                <c:pt idx="5763">
                  <c:v>4.3115537636253398E-7</c:v>
                </c:pt>
                <c:pt idx="5764">
                  <c:v>4.3132334585386499E-7</c:v>
                </c:pt>
                <c:pt idx="5765">
                  <c:v>4.3149134631049202E-7</c:v>
                </c:pt>
                <c:pt idx="5766">
                  <c:v>4.31659377732416E-7</c:v>
                </c:pt>
                <c:pt idx="5767">
                  <c:v>4.3182744011963499E-7</c:v>
                </c:pt>
                <c:pt idx="5768">
                  <c:v>4.3233181307307101E-7</c:v>
                </c:pt>
                <c:pt idx="5769">
                  <c:v>4.3249999932147599E-7</c:v>
                </c:pt>
                <c:pt idx="5770">
                  <c:v>4.3266821653517602E-7</c:v>
                </c:pt>
                <c:pt idx="5771">
                  <c:v>4.3300474385846601E-7</c:v>
                </c:pt>
                <c:pt idx="5772">
                  <c:v>4.3350976708312302E-7</c:v>
                </c:pt>
                <c:pt idx="5773">
                  <c:v>4.336781700886E-7</c:v>
                </c:pt>
                <c:pt idx="5774">
                  <c:v>4.33846604059375E-7</c:v>
                </c:pt>
                <c:pt idx="5775">
                  <c:v>4.34015068995445E-7</c:v>
                </c:pt>
                <c:pt idx="5776">
                  <c:v>4.3418356489681201E-7</c:v>
                </c:pt>
                <c:pt idx="5777">
                  <c:v>4.3468923839268799E-7</c:v>
                </c:pt>
                <c:pt idx="5778">
                  <c:v>4.3485785815523999E-7</c:v>
                </c:pt>
                <c:pt idx="5779">
                  <c:v>4.35026508883088E-7</c:v>
                </c:pt>
                <c:pt idx="5780">
                  <c:v>4.3519519057623202E-7</c:v>
                </c:pt>
                <c:pt idx="5781">
                  <c:v>4.3536390323467098E-7</c:v>
                </c:pt>
                <c:pt idx="5782">
                  <c:v>4.35870227001769E-7</c:v>
                </c:pt>
                <c:pt idx="5783">
                  <c:v>4.3603906352139401E-7</c:v>
                </c:pt>
                <c:pt idx="5784">
                  <c:v>4.3620793100631503E-7</c:v>
                </c:pt>
                <c:pt idx="5785">
                  <c:v>4.36376829456533E-7</c:v>
                </c:pt>
                <c:pt idx="5786">
                  <c:v>4.3654575887204598E-7</c:v>
                </c:pt>
                <c:pt idx="5787">
                  <c:v>4.3705273291036398E-7</c:v>
                </c:pt>
                <c:pt idx="5788">
                  <c:v>4.37221786187063E-7</c:v>
                </c:pt>
                <c:pt idx="5789">
                  <c:v>4.3739087042905698E-7</c:v>
                </c:pt>
                <c:pt idx="5790">
                  <c:v>4.3755998563634801E-7</c:v>
                </c:pt>
                <c:pt idx="5791">
                  <c:v>4.3772913180893501E-7</c:v>
                </c:pt>
                <c:pt idx="5792">
                  <c:v>4.3823675611847399E-7</c:v>
                </c:pt>
                <c:pt idx="5793">
                  <c:v>4.3857532715131401E-7</c:v>
                </c:pt>
                <c:pt idx="5794">
                  <c:v>4.38744659115678E-7</c:v>
                </c:pt>
                <c:pt idx="5795">
                  <c:v>4.3891402204533901E-7</c:v>
                </c:pt>
                <c:pt idx="5796">
                  <c:v>4.3942229662609803E-7</c:v>
                </c:pt>
                <c:pt idx="5797">
                  <c:v>4.3976130117308501E-7</c:v>
                </c:pt>
                <c:pt idx="5798">
                  <c:v>4.3993084989452201E-7</c:v>
                </c:pt>
                <c:pt idx="5799">
                  <c:v>4.4010042958125698E-7</c:v>
                </c:pt>
                <c:pt idx="5800">
                  <c:v>4.4060935443323598E-7</c:v>
                </c:pt>
                <c:pt idx="5801">
                  <c:v>4.4077905798115498E-7</c:v>
                </c:pt>
                <c:pt idx="5802">
                  <c:v>4.4094879249436999E-7</c:v>
                </c:pt>
                <c:pt idx="5803">
                  <c:v>4.4111855797288201E-7</c:v>
                </c:pt>
                <c:pt idx="5804">
                  <c:v>4.4128835441668898E-7</c:v>
                </c:pt>
                <c:pt idx="5805">
                  <c:v>4.4179792953988901E-7</c:v>
                </c:pt>
                <c:pt idx="5806">
                  <c:v>4.4196784984488102E-7</c:v>
                </c:pt>
                <c:pt idx="5807">
                  <c:v>4.4213780111516999E-7</c:v>
                </c:pt>
                <c:pt idx="5808">
                  <c:v>4.4230778335075502E-7</c:v>
                </c:pt>
                <c:pt idx="5809">
                  <c:v>4.42477796551636E-7</c:v>
                </c:pt>
                <c:pt idx="5810">
                  <c:v>4.4315815900812299E-7</c:v>
                </c:pt>
                <c:pt idx="5811">
                  <c:v>4.4332832703548402E-7</c:v>
                </c:pt>
                <c:pt idx="5812">
                  <c:v>4.4349852602814301E-7</c:v>
                </c:pt>
                <c:pt idx="5813">
                  <c:v>4.43668755986097E-7</c:v>
                </c:pt>
                <c:pt idx="5814">
                  <c:v>4.44179631651739E-7</c:v>
                </c:pt>
                <c:pt idx="5815">
                  <c:v>4.4434998547087798E-7</c:v>
                </c:pt>
                <c:pt idx="5816">
                  <c:v>4.4452037025531403E-7</c:v>
                </c:pt>
                <c:pt idx="5817">
                  <c:v>4.4469078600504502E-7</c:v>
                </c:pt>
                <c:pt idx="5818">
                  <c:v>4.4486123272007398E-7</c:v>
                </c:pt>
                <c:pt idx="5819">
                  <c:v>4.4537275865693501E-7</c:v>
                </c:pt>
                <c:pt idx="5820">
                  <c:v>4.45543329233148E-7</c:v>
                </c:pt>
                <c:pt idx="5821">
                  <c:v>4.45713930774657E-7</c:v>
                </c:pt>
                <c:pt idx="5822">
                  <c:v>4.4588456328146201E-7</c:v>
                </c:pt>
                <c:pt idx="5823">
                  <c:v>4.4605522675356398E-7</c:v>
                </c:pt>
                <c:pt idx="5824">
                  <c:v>4.4656740296164599E-7</c:v>
                </c:pt>
                <c:pt idx="5825">
                  <c:v>4.4673819029493199E-7</c:v>
                </c:pt>
                <c:pt idx="5826">
                  <c:v>4.46909008593515E-7</c:v>
                </c:pt>
                <c:pt idx="5827">
                  <c:v>4.4707985785739397E-7</c:v>
                </c:pt>
                <c:pt idx="5828">
                  <c:v>4.4725073808656901E-7</c:v>
                </c:pt>
                <c:pt idx="5829">
                  <c:v>4.4793456865623201E-7</c:v>
                </c:pt>
                <c:pt idx="5830">
                  <c:v>4.4810560371188799E-7</c:v>
                </c:pt>
                <c:pt idx="5831">
                  <c:v>4.4827666973284002E-7</c:v>
                </c:pt>
                <c:pt idx="5832">
                  <c:v>4.4844776671908901E-7</c:v>
                </c:pt>
                <c:pt idx="5833">
                  <c:v>4.4896124346961198E-7</c:v>
                </c:pt>
                <c:pt idx="5834">
                  <c:v>4.49132464317045E-7</c:v>
                </c:pt>
                <c:pt idx="5835">
                  <c:v>4.4930371612977499E-7</c:v>
                </c:pt>
                <c:pt idx="5836">
                  <c:v>4.4947499890780098E-7</c:v>
                </c:pt>
                <c:pt idx="5837">
                  <c:v>4.4964631265112198E-7</c:v>
                </c:pt>
                <c:pt idx="5838">
                  <c:v>4.5016043967286599E-7</c:v>
                </c:pt>
                <c:pt idx="5839">
                  <c:v>4.5033187727737302E-7</c:v>
                </c:pt>
                <c:pt idx="5840">
                  <c:v>4.5050334584717602E-7</c:v>
                </c:pt>
                <c:pt idx="5841">
                  <c:v>4.5067484538227502E-7</c:v>
                </c:pt>
                <c:pt idx="5842">
                  <c:v>4.5084637588267098E-7</c:v>
                </c:pt>
                <c:pt idx="5843">
                  <c:v>4.5136115317563502E-7</c:v>
                </c:pt>
                <c:pt idx="5844">
                  <c:v>4.5153280753721602E-7</c:v>
                </c:pt>
                <c:pt idx="5845">
                  <c:v>4.5170449286409202E-7</c:v>
                </c:pt>
                <c:pt idx="5846">
                  <c:v>4.5187620915626499E-7</c:v>
                </c:pt>
                <c:pt idx="5847">
                  <c:v>4.5204795641373401E-7</c:v>
                </c:pt>
                <c:pt idx="5848">
                  <c:v>4.5256338397791898E-7</c:v>
                </c:pt>
                <c:pt idx="5849">
                  <c:v>4.5273525509657198E-7</c:v>
                </c:pt>
                <c:pt idx="5850">
                  <c:v>4.52907157180523E-7</c:v>
                </c:pt>
                <c:pt idx="5851">
                  <c:v>4.5307909022976898E-7</c:v>
                </c:pt>
                <c:pt idx="5852">
                  <c:v>4.5325105424431201E-7</c:v>
                </c:pt>
                <c:pt idx="5853">
                  <c:v>4.5376713207971601E-7</c:v>
                </c:pt>
                <c:pt idx="5854">
                  <c:v>4.5393921995544398E-7</c:v>
                </c:pt>
                <c:pt idx="5855">
                  <c:v>4.54111338796467E-7</c:v>
                </c:pt>
                <c:pt idx="5856">
                  <c:v>4.5428348860278799E-7</c:v>
                </c:pt>
                <c:pt idx="5857">
                  <c:v>4.5497239748102902E-7</c:v>
                </c:pt>
                <c:pt idx="5858">
                  <c:v>4.5514470211383E-7</c:v>
                </c:pt>
                <c:pt idx="5859">
                  <c:v>4.5531703771192699E-7</c:v>
                </c:pt>
                <c:pt idx="5860">
                  <c:v>4.5548940427531998E-7</c:v>
                </c:pt>
                <c:pt idx="5861">
                  <c:v>4.5566180180400999E-7</c:v>
                </c:pt>
                <c:pt idx="5862">
                  <c:v>4.56179180181856E-7</c:v>
                </c:pt>
                <c:pt idx="5863">
                  <c:v>4.5635170157172999E-7</c:v>
                </c:pt>
                <c:pt idx="5864">
                  <c:v>4.5652425392690099E-7</c:v>
                </c:pt>
                <c:pt idx="5865">
                  <c:v>4.56696837247368E-7</c:v>
                </c:pt>
                <c:pt idx="5866">
                  <c:v>4.5686945153313102E-7</c:v>
                </c:pt>
                <c:pt idx="5867">
                  <c:v>4.5738748018219802E-7</c:v>
                </c:pt>
                <c:pt idx="5868">
                  <c:v>4.5756021832914501E-7</c:v>
                </c:pt>
                <c:pt idx="5869">
                  <c:v>4.5773298744139003E-7</c:v>
                </c:pt>
                <c:pt idx="5870">
                  <c:v>4.5790578751892999E-7</c:v>
                </c:pt>
                <c:pt idx="5871">
                  <c:v>4.5807861856176601E-7</c:v>
                </c:pt>
                <c:pt idx="5872">
                  <c:v>4.5859729748205299E-7</c:v>
                </c:pt>
                <c:pt idx="5873">
                  <c:v>4.5877025238607501E-7</c:v>
                </c:pt>
                <c:pt idx="5874">
                  <c:v>4.5894323825539203E-7</c:v>
                </c:pt>
                <c:pt idx="5875">
                  <c:v>4.59116255090006E-7</c:v>
                </c:pt>
                <c:pt idx="5876">
                  <c:v>4.5928930288991599E-7</c:v>
                </c:pt>
                <c:pt idx="5877">
                  <c:v>4.5980863208142401E-7</c:v>
                </c:pt>
                <c:pt idx="5878">
                  <c:v>4.5998180374251898E-7</c:v>
                </c:pt>
                <c:pt idx="5879">
                  <c:v>4.6015500636891001E-7</c:v>
                </c:pt>
                <c:pt idx="5880">
                  <c:v>4.60328239960598E-7</c:v>
                </c:pt>
                <c:pt idx="5881">
                  <c:v>4.60501504517581E-7</c:v>
                </c:pt>
                <c:pt idx="5882">
                  <c:v>4.6102148398030899E-7</c:v>
                </c:pt>
                <c:pt idx="5883">
                  <c:v>4.6119487239847702E-7</c:v>
                </c:pt>
                <c:pt idx="5884">
                  <c:v>4.6136829178194201E-7</c:v>
                </c:pt>
                <c:pt idx="5885">
                  <c:v>4.6154174213070302E-7</c:v>
                </c:pt>
                <c:pt idx="5886">
                  <c:v>4.6171522344476002E-7</c:v>
                </c:pt>
                <c:pt idx="5887">
                  <c:v>4.62235853178708E-7</c:v>
                </c:pt>
                <c:pt idx="5888">
                  <c:v>4.6240945835394999E-7</c:v>
                </c:pt>
                <c:pt idx="5889">
                  <c:v>4.6258309449448799E-7</c:v>
                </c:pt>
                <c:pt idx="5890">
                  <c:v>4.6275676160032301E-7</c:v>
                </c:pt>
                <c:pt idx="5891">
                  <c:v>4.6293045967145302E-7</c:v>
                </c:pt>
                <c:pt idx="5892">
                  <c:v>4.6345173967662299E-7</c:v>
                </c:pt>
                <c:pt idx="5893">
                  <c:v>4.6362556160893799E-7</c:v>
                </c:pt>
                <c:pt idx="5894">
                  <c:v>4.6379941450655E-7</c:v>
                </c:pt>
                <c:pt idx="5895">
                  <c:v>4.6397329836945702E-7</c:v>
                </c:pt>
                <c:pt idx="5896">
                  <c:v>4.6414721319766201E-7</c:v>
                </c:pt>
                <c:pt idx="5897">
                  <c:v>4.6484318216344001E-7</c:v>
                </c:pt>
                <c:pt idx="5898">
                  <c:v>4.6501725181812498E-7</c:v>
                </c:pt>
                <c:pt idx="5899">
                  <c:v>4.6519135243810601E-7</c:v>
                </c:pt>
                <c:pt idx="5900">
                  <c:v>4.6536548402338401E-7</c:v>
                </c:pt>
                <c:pt idx="5901">
                  <c:v>4.6588806457099398E-7</c:v>
                </c:pt>
                <c:pt idx="5902">
                  <c:v>4.66062320017456E-7</c:v>
                </c:pt>
                <c:pt idx="5903">
                  <c:v>4.6623660642921499E-7</c:v>
                </c:pt>
                <c:pt idx="5904">
                  <c:v>4.6641092380626998E-7</c:v>
                </c:pt>
                <c:pt idx="5905">
                  <c:v>4.6658527214862098E-7</c:v>
                </c:pt>
                <c:pt idx="5906">
                  <c:v>4.6710850296745099E-7</c:v>
                </c:pt>
                <c:pt idx="5907">
                  <c:v>4.6728297517098703E-7</c:v>
                </c:pt>
                <c:pt idx="5908">
                  <c:v>4.6745747833981902E-7</c:v>
                </c:pt>
                <c:pt idx="5909">
                  <c:v>4.6763201247394797E-7</c:v>
                </c:pt>
                <c:pt idx="5910">
                  <c:v>4.6780657757337198E-7</c:v>
                </c:pt>
                <c:pt idx="5911">
                  <c:v>4.6833045866342302E-7</c:v>
                </c:pt>
                <c:pt idx="5912">
                  <c:v>4.6850514762403302E-7</c:v>
                </c:pt>
                <c:pt idx="5913">
                  <c:v>4.6867986754993803E-7</c:v>
                </c:pt>
                <c:pt idx="5914">
                  <c:v>4.6885461844113999E-7</c:v>
                </c:pt>
                <c:pt idx="5915">
                  <c:v>4.6902940029763801E-7</c:v>
                </c:pt>
                <c:pt idx="5916">
                  <c:v>4.6955393165890999E-7</c:v>
                </c:pt>
                <c:pt idx="5917">
                  <c:v>4.6972883737659299E-7</c:v>
                </c:pt>
                <c:pt idx="5918">
                  <c:v>4.6990377405957201E-7</c:v>
                </c:pt>
                <c:pt idx="5919">
                  <c:v>4.7007874170784698E-7</c:v>
                </c:pt>
                <c:pt idx="5920">
                  <c:v>4.7025374032141902E-7</c:v>
                </c:pt>
                <c:pt idx="5921">
                  <c:v>4.7077892195391102E-7</c:v>
                </c:pt>
                <c:pt idx="5922">
                  <c:v>4.7095404442866699E-7</c:v>
                </c:pt>
                <c:pt idx="5923">
                  <c:v>4.7112919786872002E-7</c:v>
                </c:pt>
                <c:pt idx="5924">
                  <c:v>4.71479597644714E-7</c:v>
                </c:pt>
                <c:pt idx="5925">
                  <c:v>4.7200542954842598E-7</c:v>
                </c:pt>
                <c:pt idx="5926">
                  <c:v>4.7218076878025601E-7</c:v>
                </c:pt>
                <c:pt idx="5927">
                  <c:v>4.72356138977382E-7</c:v>
                </c:pt>
                <c:pt idx="5928">
                  <c:v>4.72531540139805E-7</c:v>
                </c:pt>
                <c:pt idx="5929">
                  <c:v>4.72706972267523E-7</c:v>
                </c:pt>
                <c:pt idx="5930">
                  <c:v>4.7323345444245602E-7</c:v>
                </c:pt>
                <c:pt idx="5931">
                  <c:v>4.7340901043136001E-7</c:v>
                </c:pt>
                <c:pt idx="5932">
                  <c:v>4.73584597385559E-7</c:v>
                </c:pt>
                <c:pt idx="5933">
                  <c:v>4.7376021530505501E-7</c:v>
                </c:pt>
                <c:pt idx="5934">
                  <c:v>4.7393586418984698E-7</c:v>
                </c:pt>
                <c:pt idx="5935">
                  <c:v>4.7446299663600098E-7</c:v>
                </c:pt>
                <c:pt idx="5936">
                  <c:v>4.7463876938197798E-7</c:v>
                </c:pt>
                <c:pt idx="5937">
                  <c:v>4.7481457309325099E-7</c:v>
                </c:pt>
                <c:pt idx="5938">
                  <c:v>4.7499040776982001E-7</c:v>
                </c:pt>
                <c:pt idx="5939">
                  <c:v>4.7516627341168598E-7</c:v>
                </c:pt>
                <c:pt idx="5940">
                  <c:v>4.7569405612906002E-7</c:v>
                </c:pt>
                <c:pt idx="5941">
                  <c:v>4.7587004563210997E-7</c:v>
                </c:pt>
                <c:pt idx="5942">
                  <c:v>4.76046066100457E-7</c:v>
                </c:pt>
                <c:pt idx="5943">
                  <c:v>4.7622211753409998E-7</c:v>
                </c:pt>
                <c:pt idx="5944">
                  <c:v>4.7639819993303901E-7</c:v>
                </c:pt>
                <c:pt idx="5945">
                  <c:v>4.7692663292163303E-7</c:v>
                </c:pt>
                <c:pt idx="5946">
                  <c:v>4.7710283918175705E-7</c:v>
                </c:pt>
                <c:pt idx="5947">
                  <c:v>4.7727907640717698E-7</c:v>
                </c:pt>
                <c:pt idx="5948">
                  <c:v>4.7745534459789397E-7</c:v>
                </c:pt>
                <c:pt idx="5949">
                  <c:v>4.7763164375390602E-7</c:v>
                </c:pt>
                <c:pt idx="5950">
                  <c:v>4.7816072701372096E-7</c:v>
                </c:pt>
                <c:pt idx="5951">
                  <c:v>4.7833715003091905E-7</c:v>
                </c:pt>
                <c:pt idx="5952">
                  <c:v>4.7851360401341198E-7</c:v>
                </c:pt>
                <c:pt idx="5953">
                  <c:v>4.7869008896120199E-7</c:v>
                </c:pt>
                <c:pt idx="5954">
                  <c:v>4.7886660487428799E-7</c:v>
                </c:pt>
                <c:pt idx="5955">
                  <c:v>4.7939633840532397E-7</c:v>
                </c:pt>
                <c:pt idx="5956">
                  <c:v>4.7957297817959497E-7</c:v>
                </c:pt>
                <c:pt idx="5957">
                  <c:v>4.7974964891916197E-7</c:v>
                </c:pt>
                <c:pt idx="5958">
                  <c:v>4.7992635062402498E-7</c:v>
                </c:pt>
                <c:pt idx="5959">
                  <c:v>4.8010308329418495E-7</c:v>
                </c:pt>
                <c:pt idx="5960">
                  <c:v>4.8063346709643996E-7</c:v>
                </c:pt>
                <c:pt idx="5961">
                  <c:v>4.8081032362778502E-7</c:v>
                </c:pt>
                <c:pt idx="5962">
                  <c:v>4.8098721112442598E-7</c:v>
                </c:pt>
                <c:pt idx="5963">
                  <c:v>4.8116412958636295E-7</c:v>
                </c:pt>
                <c:pt idx="5964">
                  <c:v>4.8134107901359498E-7</c:v>
                </c:pt>
                <c:pt idx="5965">
                  <c:v>4.8204918637549004E-7</c:v>
                </c:pt>
                <c:pt idx="5966">
                  <c:v>4.8222629062920401E-7</c:v>
                </c:pt>
                <c:pt idx="5967">
                  <c:v>4.8240342584821399E-7</c:v>
                </c:pt>
                <c:pt idx="5968">
                  <c:v>4.8258059203252104E-7</c:v>
                </c:pt>
                <c:pt idx="5969">
                  <c:v>4.8311227637721801E-7</c:v>
                </c:pt>
                <c:pt idx="5970">
                  <c:v>4.8328956642271004E-7</c:v>
                </c:pt>
                <c:pt idx="5971">
                  <c:v>4.8346688743349702E-7</c:v>
                </c:pt>
                <c:pt idx="5972">
                  <c:v>4.8364423940958096E-7</c:v>
                </c:pt>
                <c:pt idx="5973">
                  <c:v>4.8382162235096102E-7</c:v>
                </c:pt>
                <c:pt idx="5974">
                  <c:v>4.8435395696687903E-7</c:v>
                </c:pt>
                <c:pt idx="5975">
                  <c:v>4.8453146376944301E-7</c:v>
                </c:pt>
                <c:pt idx="5976">
                  <c:v>4.8470900153730501E-7</c:v>
                </c:pt>
                <c:pt idx="5977">
                  <c:v>4.8488657027046196E-7</c:v>
                </c:pt>
                <c:pt idx="5978">
                  <c:v>4.8506416996891597E-7</c:v>
                </c:pt>
                <c:pt idx="5979">
                  <c:v>4.8559715485605396E-7</c:v>
                </c:pt>
                <c:pt idx="5980">
                  <c:v>4.8577487841569201E-7</c:v>
                </c:pt>
                <c:pt idx="5981">
                  <c:v>4.8595263294062702E-7</c:v>
                </c:pt>
                <c:pt idx="5982">
                  <c:v>4.8613041843085803E-7</c:v>
                </c:pt>
                <c:pt idx="5983">
                  <c:v>4.8630823488638495E-7</c:v>
                </c:pt>
                <c:pt idx="5984">
                  <c:v>4.8684187004474302E-7</c:v>
                </c:pt>
                <c:pt idx="5985">
                  <c:v>4.8701981036145503E-7</c:v>
                </c:pt>
                <c:pt idx="5986">
                  <c:v>4.8719778164346305E-7</c:v>
                </c:pt>
                <c:pt idx="5987">
                  <c:v>4.8737578389076803E-7</c:v>
                </c:pt>
                <c:pt idx="5988">
                  <c:v>4.8755381710336795E-7</c:v>
                </c:pt>
                <c:pt idx="5989">
                  <c:v>4.8808810253294696E-7</c:v>
                </c:pt>
                <c:pt idx="5990">
                  <c:v>4.8826625960673198E-7</c:v>
                </c:pt>
                <c:pt idx="5991">
                  <c:v>4.8844444764581395E-7</c:v>
                </c:pt>
                <c:pt idx="5992">
                  <c:v>4.8862266665019205E-7</c:v>
                </c:pt>
                <c:pt idx="5993">
                  <c:v>4.8880091661986604E-7</c:v>
                </c:pt>
                <c:pt idx="5994">
                  <c:v>4.8933585232066502E-7</c:v>
                </c:pt>
                <c:pt idx="5995">
                  <c:v>4.8951422615152495E-7</c:v>
                </c:pt>
                <c:pt idx="5996">
                  <c:v>4.8969263094768005E-7</c:v>
                </c:pt>
                <c:pt idx="5997">
                  <c:v>4.8987106670913104E-7</c:v>
                </c:pt>
                <c:pt idx="5998">
                  <c:v>4.9004953343587804E-7</c:v>
                </c:pt>
                <c:pt idx="5999">
                  <c:v>4.9058511940789902E-7</c:v>
                </c:pt>
                <c:pt idx="6000">
                  <c:v>4.90763709995831E-7</c:v>
                </c:pt>
                <c:pt idx="6001">
                  <c:v>4.9094233154905995E-7</c:v>
                </c:pt>
                <c:pt idx="6002">
                  <c:v>4.9112098406758395E-7</c:v>
                </c:pt>
                <c:pt idx="6003">
                  <c:v>4.9129966755140598E-7</c:v>
                </c:pt>
                <c:pt idx="6004">
                  <c:v>4.9183590379464597E-7</c:v>
                </c:pt>
                <c:pt idx="6005">
                  <c:v>4.9201471113965203E-7</c:v>
                </c:pt>
                <c:pt idx="6006">
                  <c:v>4.9219354944995399E-7</c:v>
                </c:pt>
                <c:pt idx="6007">
                  <c:v>4.9237241872555301E-7</c:v>
                </c:pt>
                <c:pt idx="6008">
                  <c:v>4.9255131896644698E-7</c:v>
                </c:pt>
                <c:pt idx="6009">
                  <c:v>4.9308820548090802E-7</c:v>
                </c:pt>
                <c:pt idx="6010">
                  <c:v>4.9326722958298697E-7</c:v>
                </c:pt>
                <c:pt idx="6011">
                  <c:v>4.93446284650363E-7</c:v>
                </c:pt>
                <c:pt idx="6012">
                  <c:v>4.9362537068303503E-7</c:v>
                </c:pt>
                <c:pt idx="6013">
                  <c:v>4.9380448768100296E-7</c:v>
                </c:pt>
                <c:pt idx="6014">
                  <c:v>4.9434202446668397E-7</c:v>
                </c:pt>
                <c:pt idx="6015">
                  <c:v>4.9452126532583795E-7</c:v>
                </c:pt>
                <c:pt idx="6016">
                  <c:v>4.9470053715028603E-7</c:v>
                </c:pt>
                <c:pt idx="6017">
                  <c:v>4.9487983994003202E-7</c:v>
                </c:pt>
                <c:pt idx="6018">
                  <c:v>4.9505917369507297E-7</c:v>
                </c:pt>
                <c:pt idx="6019">
                  <c:v>4.9559736075197502E-7</c:v>
                </c:pt>
                <c:pt idx="6020">
                  <c:v>4.95776818368202E-7</c:v>
                </c:pt>
                <c:pt idx="6021">
                  <c:v>4.9595630694972499E-7</c:v>
                </c:pt>
                <c:pt idx="6022">
                  <c:v>4.9613582649654304E-7</c:v>
                </c:pt>
                <c:pt idx="6023">
                  <c:v>4.96315377008659E-7</c:v>
                </c:pt>
                <c:pt idx="6024">
                  <c:v>4.9685421433678103E-7</c:v>
                </c:pt>
                <c:pt idx="6025">
                  <c:v>4.9703388871008103E-7</c:v>
                </c:pt>
                <c:pt idx="6026">
                  <c:v>4.9721359404867703E-7</c:v>
                </c:pt>
                <c:pt idx="6027">
                  <c:v>4.9757309762175801E-7</c:v>
                </c:pt>
                <c:pt idx="6028">
                  <c:v>4.9811258522110097E-7</c:v>
                </c:pt>
                <c:pt idx="6029">
                  <c:v>4.9829247635147503E-7</c:v>
                </c:pt>
                <c:pt idx="6030">
                  <c:v>4.9847239844714404E-7</c:v>
                </c:pt>
                <c:pt idx="6031">
                  <c:v>4.9865235150811001E-7</c:v>
                </c:pt>
                <c:pt idx="6032">
                  <c:v>4.9883233553437199E-7</c:v>
                </c:pt>
                <c:pt idx="6033">
                  <c:v>4.9937247340493599E-7</c:v>
                </c:pt>
                <c:pt idx="6034">
                  <c:v>4.99552581292382E-7</c:v>
                </c:pt>
                <c:pt idx="6035">
                  <c:v>4.9973272014512603E-7</c:v>
                </c:pt>
                <c:pt idx="6036">
                  <c:v>4.9991288996316501E-7</c:v>
                </c:pt>
                <c:pt idx="6037">
                  <c:v>5.0009309074650095E-7</c:v>
                </c:pt>
                <c:pt idx="6038">
                  <c:v>5.0063387888828397E-7</c:v>
                </c:pt>
                <c:pt idx="6039">
                  <c:v>5.00814203532805E-7</c:v>
                </c:pt>
                <c:pt idx="6040">
                  <c:v>5.0099455914262098E-7</c:v>
                </c:pt>
                <c:pt idx="6041">
                  <c:v>5.0117494571773403E-7</c:v>
                </c:pt>
                <c:pt idx="6042">
                  <c:v>5.0135536325814298E-7</c:v>
                </c:pt>
                <c:pt idx="6043">
                  <c:v>5.0189680167114799E-7</c:v>
                </c:pt>
                <c:pt idx="6044">
                  <c:v>5.0207734307274203E-7</c:v>
                </c:pt>
                <c:pt idx="6045">
                  <c:v>5.0243851877181802E-7</c:v>
                </c:pt>
                <c:pt idx="6046">
                  <c:v>5.0261915306930104E-7</c:v>
                </c:pt>
                <c:pt idx="6047">
                  <c:v>5.0316124175352603E-7</c:v>
                </c:pt>
                <c:pt idx="6048">
                  <c:v>5.0334199991219297E-7</c:v>
                </c:pt>
                <c:pt idx="6049">
                  <c:v>5.03703609125417E-7</c:v>
                </c:pt>
                <c:pt idx="6050">
                  <c:v>5.0388446017997302E-7</c:v>
                </c:pt>
                <c:pt idx="6051">
                  <c:v>5.0442719913541799E-7</c:v>
                </c:pt>
                <c:pt idx="6052">
                  <c:v>5.04608174051159E-7</c:v>
                </c:pt>
                <c:pt idx="6053">
                  <c:v>5.0478917993219602E-7</c:v>
                </c:pt>
                <c:pt idx="6054">
                  <c:v>5.0497021677853E-7</c:v>
                </c:pt>
                <c:pt idx="6055">
                  <c:v>5.0515128459015998E-7</c:v>
                </c:pt>
                <c:pt idx="6056">
                  <c:v>5.0569467381682503E-7</c:v>
                </c:pt>
                <c:pt idx="6057">
                  <c:v>5.0587586548964E-7</c:v>
                </c:pt>
                <c:pt idx="6058">
                  <c:v>5.0605708812775003E-7</c:v>
                </c:pt>
                <c:pt idx="6059">
                  <c:v>5.0623834173115702E-7</c:v>
                </c:pt>
                <c:pt idx="6060">
                  <c:v>5.0641962629986001E-7</c:v>
                </c:pt>
                <c:pt idx="6061">
                  <c:v>5.0714507422763503E-7</c:v>
                </c:pt>
                <c:pt idx="6062">
                  <c:v>5.0732651362281902E-7</c:v>
                </c:pt>
                <c:pt idx="6063">
                  <c:v>5.0750798398329901E-7</c:v>
                </c:pt>
                <c:pt idx="6064">
                  <c:v>5.0768948530907597E-7</c:v>
                </c:pt>
                <c:pt idx="6065">
                  <c:v>5.0823417507818299E-7</c:v>
                </c:pt>
                <c:pt idx="6066">
                  <c:v>5.0841580026514398E-7</c:v>
                </c:pt>
                <c:pt idx="6067">
                  <c:v>5.0859745641740203E-7</c:v>
                </c:pt>
                <c:pt idx="6068">
                  <c:v>5.0877914353495599E-7</c:v>
                </c:pt>
                <c:pt idx="6069">
                  <c:v>5.0896086161780595E-7</c:v>
                </c:pt>
                <c:pt idx="6070">
                  <c:v>5.0950620165813295E-7</c:v>
                </c:pt>
                <c:pt idx="6071">
                  <c:v>5.0968804360216801E-7</c:v>
                </c:pt>
                <c:pt idx="6072">
                  <c:v>5.0986991651149896E-7</c:v>
                </c:pt>
                <c:pt idx="6073">
                  <c:v>5.1005182038612603E-7</c:v>
                </c:pt>
                <c:pt idx="6074">
                  <c:v>5.1023375522604996E-7</c:v>
                </c:pt>
                <c:pt idx="6075">
                  <c:v>5.1077974553759799E-7</c:v>
                </c:pt>
                <c:pt idx="6076">
                  <c:v>5.1096180423870701E-7</c:v>
                </c:pt>
                <c:pt idx="6077">
                  <c:v>5.1114389390511203E-7</c:v>
                </c:pt>
                <c:pt idx="6078">
                  <c:v>5.1132601453681201E-7</c:v>
                </c:pt>
                <c:pt idx="6079">
                  <c:v>5.1150816613380905E-7</c:v>
                </c:pt>
                <c:pt idx="6080">
                  <c:v>5.1223708217476004E-7</c:v>
                </c:pt>
                <c:pt idx="6081">
                  <c:v>5.1241938859823797E-7</c:v>
                </c:pt>
                <c:pt idx="6082">
                  <c:v>5.1260172598701201E-7</c:v>
                </c:pt>
                <c:pt idx="6083">
                  <c:v>5.1278409434108301E-7</c:v>
                </c:pt>
                <c:pt idx="6084">
                  <c:v>5.1333138519507195E-7</c:v>
                </c:pt>
                <c:pt idx="6085">
                  <c:v>5.1351387741032698E-7</c:v>
                </c:pt>
                <c:pt idx="6086">
                  <c:v>5.1369640059087898E-7</c:v>
                </c:pt>
                <c:pt idx="6087">
                  <c:v>5.1387895473672698E-7</c:v>
                </c:pt>
                <c:pt idx="6088">
                  <c:v>5.1406153984787099E-7</c:v>
                </c:pt>
                <c:pt idx="6089">
                  <c:v>5.1460948097308002E-7</c:v>
                </c:pt>
                <c:pt idx="6090">
                  <c:v>5.1479218994540901E-7</c:v>
                </c:pt>
                <c:pt idx="6091">
                  <c:v>5.1497492988303402E-7</c:v>
                </c:pt>
                <c:pt idx="6092">
                  <c:v>5.1515770078595598E-7</c:v>
                </c:pt>
                <c:pt idx="6093">
                  <c:v>5.15340502654173E-7</c:v>
                </c:pt>
                <c:pt idx="6094">
                  <c:v>5.1588909405060296E-7</c:v>
                </c:pt>
                <c:pt idx="6095">
                  <c:v>5.1607201978000496E-7</c:v>
                </c:pt>
                <c:pt idx="6096">
                  <c:v>5.1625497647470403E-7</c:v>
                </c:pt>
                <c:pt idx="6097">
                  <c:v>5.16437964134699E-7</c:v>
                </c:pt>
                <c:pt idx="6098">
                  <c:v>5.1662098275998998E-7</c:v>
                </c:pt>
                <c:pt idx="6099">
                  <c:v>5.1717022442764098E-7</c:v>
                </c:pt>
                <c:pt idx="6100">
                  <c:v>5.1735336691411705E-7</c:v>
                </c:pt>
                <c:pt idx="6101">
                  <c:v>5.1753654036588796E-7</c:v>
                </c:pt>
                <c:pt idx="6102">
                  <c:v>5.17719744782957E-7</c:v>
                </c:pt>
                <c:pt idx="6103">
                  <c:v>5.1790298016532099E-7</c:v>
                </c:pt>
                <c:pt idx="6104">
                  <c:v>5.1845287210419302E-7</c:v>
                </c:pt>
                <c:pt idx="6105">
                  <c:v>5.18636231347742E-7</c:v>
                </c:pt>
                <c:pt idx="6106">
                  <c:v>5.1881962155658803E-7</c:v>
                </c:pt>
                <c:pt idx="6107">
                  <c:v>5.1900304273072902E-7</c:v>
                </c:pt>
                <c:pt idx="6108">
                  <c:v>5.1918649487016803E-7</c:v>
                </c:pt>
                <c:pt idx="6109">
                  <c:v>5.1973703708025898E-7</c:v>
                </c:pt>
                <c:pt idx="6110">
                  <c:v>5.1992061308088202E-7</c:v>
                </c:pt>
                <c:pt idx="6111">
                  <c:v>5.2010422004680097E-7</c:v>
                </c:pt>
                <c:pt idx="6112">
                  <c:v>5.2028785797801697E-7</c:v>
                </c:pt>
                <c:pt idx="6113">
                  <c:v>5.2047152687452804E-7</c:v>
                </c:pt>
                <c:pt idx="6114">
                  <c:v>5.2102271935584003E-7</c:v>
                </c:pt>
                <c:pt idx="6115">
                  <c:v>5.2120651211353597E-7</c:v>
                </c:pt>
                <c:pt idx="6116">
                  <c:v>5.2139033583652898E-7</c:v>
                </c:pt>
                <c:pt idx="6117">
                  <c:v>5.21574190524818E-7</c:v>
                </c:pt>
                <c:pt idx="6118">
                  <c:v>5.2175807617840302E-7</c:v>
                </c:pt>
                <c:pt idx="6119">
                  <c:v>5.2230991893093499E-7</c:v>
                </c:pt>
                <c:pt idx="6120">
                  <c:v>5.22493928445705E-7</c:v>
                </c:pt>
                <c:pt idx="6121">
                  <c:v>5.2267796892577102E-7</c:v>
                </c:pt>
                <c:pt idx="6122">
                  <c:v>5.22862040371134E-7</c:v>
                </c:pt>
                <c:pt idx="6123">
                  <c:v>5.2359863580554504E-7</c:v>
                </c:pt>
                <c:pt idx="6124">
                  <c:v>5.2378286207738901E-7</c:v>
                </c:pt>
                <c:pt idx="6125">
                  <c:v>5.2396711931452899E-7</c:v>
                </c:pt>
                <c:pt idx="6126">
                  <c:v>5.2415140751696497E-7</c:v>
                </c:pt>
                <c:pt idx="6127">
                  <c:v>5.2433572668469697E-7</c:v>
                </c:pt>
                <c:pt idx="6128">
                  <c:v>5.2488886997966995E-7</c:v>
                </c:pt>
                <c:pt idx="6129">
                  <c:v>5.2507331300858704E-7</c:v>
                </c:pt>
                <c:pt idx="6130">
                  <c:v>5.2525778700280003E-7</c:v>
                </c:pt>
                <c:pt idx="6131">
                  <c:v>5.2544229196230902E-7</c:v>
                </c:pt>
                <c:pt idx="6132">
                  <c:v>5.2562682788711498E-7</c:v>
                </c:pt>
                <c:pt idx="6133">
                  <c:v>5.26180621453309E-7</c:v>
                </c:pt>
                <c:pt idx="6134">
                  <c:v>5.2636528123930004E-7</c:v>
                </c:pt>
                <c:pt idx="6135">
                  <c:v>5.2654997199058604E-7</c:v>
                </c:pt>
                <c:pt idx="6136">
                  <c:v>5.26734693707169E-7</c:v>
                </c:pt>
                <c:pt idx="6137">
                  <c:v>5.2691944638904796E-7</c:v>
                </c:pt>
                <c:pt idx="6138">
                  <c:v>5.2747389022646302E-7</c:v>
                </c:pt>
                <c:pt idx="6139">
                  <c:v>5.2765876676952602E-7</c:v>
                </c:pt>
                <c:pt idx="6140">
                  <c:v>5.2784367427788703E-7</c:v>
                </c:pt>
                <c:pt idx="6141">
                  <c:v>5.28028612751543E-7</c:v>
                </c:pt>
                <c:pt idx="6142">
                  <c:v>5.2821358219049603E-7</c:v>
                </c:pt>
                <c:pt idx="6143">
                  <c:v>5.2876867629913001E-7</c:v>
                </c:pt>
                <c:pt idx="6144">
                  <c:v>5.2895376959926802E-7</c:v>
                </c:pt>
                <c:pt idx="6145">
                  <c:v>5.2913889386470099E-7</c:v>
                </c:pt>
                <c:pt idx="6146">
                  <c:v>5.2932404909543102E-7</c:v>
                </c:pt>
                <c:pt idx="6147">
                  <c:v>5.2950923529145696E-7</c:v>
                </c:pt>
                <c:pt idx="6148">
                  <c:v>5.3025028972852395E-7</c:v>
                </c:pt>
                <c:pt idx="6149">
                  <c:v>5.3043563075103098E-7</c:v>
                </c:pt>
                <c:pt idx="6150">
                  <c:v>5.3062100273883402E-7</c:v>
                </c:pt>
                <c:pt idx="6151">
                  <c:v>5.3080640569193402E-7</c:v>
                </c:pt>
                <c:pt idx="6152">
                  <c:v>5.3136280034300997E-7</c:v>
                </c:pt>
                <c:pt idx="6153">
                  <c:v>5.31548327157294E-7</c:v>
                </c:pt>
                <c:pt idx="6154">
                  <c:v>5.31733884936875E-7</c:v>
                </c:pt>
                <c:pt idx="6155">
                  <c:v>5.31919473681752E-7</c:v>
                </c:pt>
                <c:pt idx="6156">
                  <c:v>5.3210509339192501E-7</c:v>
                </c:pt>
                <c:pt idx="6157">
                  <c:v>5.3266213831422199E-7</c:v>
                </c:pt>
                <c:pt idx="6158">
                  <c:v>5.3284788188557903E-7</c:v>
                </c:pt>
                <c:pt idx="6159">
                  <c:v>5.3303365642223399E-7</c:v>
                </c:pt>
                <c:pt idx="6160">
                  <c:v>5.33219461924184E-7</c:v>
                </c:pt>
                <c:pt idx="6161">
                  <c:v>5.3340529839143002E-7</c:v>
                </c:pt>
                <c:pt idx="6162">
                  <c:v>5.3396299358494698E-7</c:v>
                </c:pt>
                <c:pt idx="6163">
                  <c:v>5.3414895391337904E-7</c:v>
                </c:pt>
                <c:pt idx="6164">
                  <c:v>5.3433494520710605E-7</c:v>
                </c:pt>
                <c:pt idx="6165">
                  <c:v>5.3452096746613002E-7</c:v>
                </c:pt>
                <c:pt idx="6166">
                  <c:v>5.3470702069045E-7</c:v>
                </c:pt>
                <c:pt idx="6167">
                  <c:v>5.35265366155188E-7</c:v>
                </c:pt>
                <c:pt idx="6168">
                  <c:v>5.3545154324069297E-7</c:v>
                </c:pt>
                <c:pt idx="6169">
                  <c:v>5.3563775129149405E-7</c:v>
                </c:pt>
                <c:pt idx="6170">
                  <c:v>5.3582399030759103E-7</c:v>
                </c:pt>
                <c:pt idx="6171">
                  <c:v>5.3601026028898497E-7</c:v>
                </c:pt>
                <c:pt idx="6172">
                  <c:v>5.3656925602494199E-7</c:v>
                </c:pt>
                <c:pt idx="6173">
                  <c:v>5.3675564986752102E-7</c:v>
                </c:pt>
                <c:pt idx="6174">
                  <c:v>5.3694207467539596E-7</c:v>
                </c:pt>
                <c:pt idx="6175">
                  <c:v>5.37128530448567E-7</c:v>
                </c:pt>
                <c:pt idx="6176">
                  <c:v>5.3787466319421201E-7</c:v>
                </c:pt>
                <c:pt idx="6177">
                  <c:v>5.3806127379386395E-7</c:v>
                </c:pt>
                <c:pt idx="6178">
                  <c:v>5.38247915358812E-7</c:v>
                </c:pt>
                <c:pt idx="6179">
                  <c:v>5.3843458788905701E-7</c:v>
                </c:pt>
                <c:pt idx="6180">
                  <c:v>5.3862129138459696E-7</c:v>
                </c:pt>
                <c:pt idx="6181">
                  <c:v>5.3918158766299596E-7</c:v>
                </c:pt>
                <c:pt idx="6182">
                  <c:v>5.3936841501972196E-7</c:v>
                </c:pt>
                <c:pt idx="6183">
                  <c:v>5.3955527334174397E-7</c:v>
                </c:pt>
                <c:pt idx="6184">
                  <c:v>5.3974216262906103E-7</c:v>
                </c:pt>
                <c:pt idx="6185">
                  <c:v>5.3992908288167495E-7</c:v>
                </c:pt>
                <c:pt idx="6186">
                  <c:v>5.4049002943129498E-7</c:v>
                </c:pt>
                <c:pt idx="6187">
                  <c:v>5.4067707354509399E-7</c:v>
                </c:pt>
                <c:pt idx="6188">
                  <c:v>5.4086414862418901E-7</c:v>
                </c:pt>
                <c:pt idx="6189">
                  <c:v>5.4105125466858003E-7</c:v>
                </c:pt>
                <c:pt idx="6190">
                  <c:v>5.4123839167826802E-7</c:v>
                </c:pt>
                <c:pt idx="6191">
                  <c:v>5.4179998849910803E-7</c:v>
                </c:pt>
                <c:pt idx="6192">
                  <c:v>5.4198724936998005E-7</c:v>
                </c:pt>
                <c:pt idx="6193">
                  <c:v>5.4217454120614902E-7</c:v>
                </c:pt>
                <c:pt idx="6194">
                  <c:v>5.4236186400761401E-7</c:v>
                </c:pt>
                <c:pt idx="6195">
                  <c:v>5.4254921777437501E-7</c:v>
                </c:pt>
                <c:pt idx="6196">
                  <c:v>5.4311146486643499E-7</c:v>
                </c:pt>
                <c:pt idx="6197">
                  <c:v>5.4329894249438097E-7</c:v>
                </c:pt>
                <c:pt idx="6198">
                  <c:v>5.4348645108762296E-7</c:v>
                </c:pt>
                <c:pt idx="6199">
                  <c:v>5.4367399064616201E-7</c:v>
                </c:pt>
                <c:pt idx="6200">
                  <c:v>5.4386156116999602E-7</c:v>
                </c:pt>
                <c:pt idx="6201">
                  <c:v>5.4442445853327704E-7</c:v>
                </c:pt>
                <c:pt idx="6202">
                  <c:v>5.4461215291829603E-7</c:v>
                </c:pt>
                <c:pt idx="6203">
                  <c:v>5.4479987826861198E-7</c:v>
                </c:pt>
                <c:pt idx="6204">
                  <c:v>5.4498763458422404E-7</c:v>
                </c:pt>
                <c:pt idx="6205">
                  <c:v>5.45175421865132E-7</c:v>
                </c:pt>
                <c:pt idx="6206">
                  <c:v>5.4573896949963396E-7</c:v>
                </c:pt>
                <c:pt idx="6207">
                  <c:v>5.4592688064172701E-7</c:v>
                </c:pt>
                <c:pt idx="6208">
                  <c:v>5.4611482274911502E-7</c:v>
                </c:pt>
                <c:pt idx="6209">
                  <c:v>5.4630279582180104E-7</c:v>
                </c:pt>
                <c:pt idx="6210">
                  <c:v>5.4649079985978202E-7</c:v>
                </c:pt>
                <c:pt idx="6211">
                  <c:v>5.4705499776550501E-7</c:v>
                </c:pt>
                <c:pt idx="6212">
                  <c:v>5.4724312566467096E-7</c:v>
                </c:pt>
                <c:pt idx="6213">
                  <c:v>5.4743128452913399E-7</c:v>
                </c:pt>
                <c:pt idx="6214">
                  <c:v>5.4761947435889196E-7</c:v>
                </c:pt>
                <c:pt idx="6215">
                  <c:v>5.4780769515394796E-7</c:v>
                </c:pt>
                <c:pt idx="6216">
                  <c:v>5.4856088798713E-7</c:v>
                </c:pt>
                <c:pt idx="6217">
                  <c:v>5.4874926360866603E-7</c:v>
                </c:pt>
                <c:pt idx="6218">
                  <c:v>5.4893767019549902E-7</c:v>
                </c:pt>
                <c:pt idx="6219">
                  <c:v>5.4912610774762697E-7</c:v>
                </c:pt>
                <c:pt idx="6220">
                  <c:v>5.4969160619579002E-7</c:v>
                </c:pt>
                <c:pt idx="6221">
                  <c:v>5.4988016760910295E-7</c:v>
                </c:pt>
                <c:pt idx="6222">
                  <c:v>5.5006875998771305E-7</c:v>
                </c:pt>
                <c:pt idx="6223">
                  <c:v>5.5025738333161905E-7</c:v>
                </c:pt>
                <c:pt idx="6224">
                  <c:v>5.5044603764082096E-7</c:v>
                </c:pt>
                <c:pt idx="6225">
                  <c:v>5.5101218636020505E-7</c:v>
                </c:pt>
                <c:pt idx="6226">
                  <c:v>5.5120096453059098E-7</c:v>
                </c:pt>
                <c:pt idx="6227">
                  <c:v>5.5138977366627504E-7</c:v>
                </c:pt>
                <c:pt idx="6228">
                  <c:v>5.5157861376725395E-7</c:v>
                </c:pt>
                <c:pt idx="6229">
                  <c:v>5.5176748483353003E-7</c:v>
                </c:pt>
                <c:pt idx="6230">
                  <c:v>5.5233428382413399E-7</c:v>
                </c:pt>
                <c:pt idx="6231">
                  <c:v>5.5252327875159399E-7</c:v>
                </c:pt>
                <c:pt idx="6232">
                  <c:v>5.5271230464435096E-7</c:v>
                </c:pt>
                <c:pt idx="6233">
                  <c:v>5.5290136150240404E-7</c:v>
                </c:pt>
                <c:pt idx="6234">
                  <c:v>5.5309044932575196E-7</c:v>
                </c:pt>
                <c:pt idx="6235">
                  <c:v>5.5365789858757696E-7</c:v>
                </c:pt>
                <c:pt idx="6236">
                  <c:v>5.5384711027211103E-7</c:v>
                </c:pt>
                <c:pt idx="6237">
                  <c:v>5.54036352921941E-7</c:v>
                </c:pt>
                <c:pt idx="6238">
                  <c:v>5.5422562653706698E-7</c:v>
                </c:pt>
                <c:pt idx="6239">
                  <c:v>5.5441493111749003E-7</c:v>
                </c:pt>
                <c:pt idx="6240">
                  <c:v>5.5498303065053501E-7</c:v>
                </c:pt>
                <c:pt idx="6241">
                  <c:v>5.5517245909214198E-7</c:v>
                </c:pt>
                <c:pt idx="6242">
                  <c:v>5.5536191849904602E-7</c:v>
                </c:pt>
                <c:pt idx="6243">
                  <c:v>5.5555140887124596E-7</c:v>
                </c:pt>
                <c:pt idx="6244">
                  <c:v>5.5574093020874202E-7</c:v>
                </c:pt>
                <c:pt idx="6245">
                  <c:v>5.5630968001300803E-7</c:v>
                </c:pt>
                <c:pt idx="6246">
                  <c:v>5.5649932521168801E-7</c:v>
                </c:pt>
                <c:pt idx="6247">
                  <c:v>5.5668900137566601E-7</c:v>
                </c:pt>
                <c:pt idx="6248">
                  <c:v>5.5687870850493896E-7</c:v>
                </c:pt>
                <c:pt idx="6249">
                  <c:v>5.5706844659950898E-7</c:v>
                </c:pt>
                <c:pt idx="6250">
                  <c:v>5.5763784667499402E-7</c:v>
                </c:pt>
                <c:pt idx="6251">
                  <c:v>5.5782770863074902E-7</c:v>
                </c:pt>
                <c:pt idx="6252">
                  <c:v>5.5801760155179897E-7</c:v>
                </c:pt>
                <c:pt idx="6253">
                  <c:v>5.5820752543814599E-7</c:v>
                </c:pt>
                <c:pt idx="6254">
                  <c:v>5.5839748028978902E-7</c:v>
                </c:pt>
                <c:pt idx="6255">
                  <c:v>5.5896753063649605E-7</c:v>
                </c:pt>
                <c:pt idx="6256">
                  <c:v>5.5915760934932395E-7</c:v>
                </c:pt>
                <c:pt idx="6257">
                  <c:v>5.5934771902744797E-7</c:v>
                </c:pt>
                <c:pt idx="6258">
                  <c:v>5.59537859670868E-7</c:v>
                </c:pt>
                <c:pt idx="6259">
                  <c:v>5.5972803127958498E-7</c:v>
                </c:pt>
                <c:pt idx="6260">
                  <c:v>5.6029873189751199E-7</c:v>
                </c:pt>
                <c:pt idx="6261">
                  <c:v>5.6048902736741301E-7</c:v>
                </c:pt>
                <c:pt idx="6262">
                  <c:v>5.6067935380261099E-7</c:v>
                </c:pt>
                <c:pt idx="6263">
                  <c:v>5.6086971120310498E-7</c:v>
                </c:pt>
                <c:pt idx="6264">
                  <c:v>5.6106009956889497E-7</c:v>
                </c:pt>
                <c:pt idx="6265">
                  <c:v>5.6163145045804196E-7</c:v>
                </c:pt>
                <c:pt idx="6266">
                  <c:v>5.6182196268501705E-7</c:v>
                </c:pt>
                <c:pt idx="6267">
                  <c:v>5.6201250587728899E-7</c:v>
                </c:pt>
                <c:pt idx="6268">
                  <c:v>5.6220308003485503E-7</c:v>
                </c:pt>
                <c:pt idx="6269">
                  <c:v>5.6239368515771899E-7</c:v>
                </c:pt>
                <c:pt idx="6270">
                  <c:v>5.6296568631808701E-7</c:v>
                </c:pt>
                <c:pt idx="6271">
                  <c:v>5.6315641530213595E-7</c:v>
                </c:pt>
                <c:pt idx="6272">
                  <c:v>5.6334717525147995E-7</c:v>
                </c:pt>
                <c:pt idx="6273">
                  <c:v>5.6353796616612101E-7</c:v>
                </c:pt>
                <c:pt idx="6274">
                  <c:v>5.6372878804605798E-7</c:v>
                </c:pt>
                <c:pt idx="6275">
                  <c:v>5.6430143947764704E-7</c:v>
                </c:pt>
                <c:pt idx="6276">
                  <c:v>5.6449238521876803E-7</c:v>
                </c:pt>
                <c:pt idx="6277">
                  <c:v>5.6468336192518705E-7</c:v>
                </c:pt>
                <c:pt idx="6278">
                  <c:v>5.6506540823391205E-7</c:v>
                </c:pt>
                <c:pt idx="6279">
                  <c:v>5.6563870993672098E-7</c:v>
                </c:pt>
                <c:pt idx="6280">
                  <c:v>5.6582987243491605E-7</c:v>
                </c:pt>
                <c:pt idx="6281">
                  <c:v>5.6602106589840796E-7</c:v>
                </c:pt>
                <c:pt idx="6282">
                  <c:v>5.66212290327196E-7</c:v>
                </c:pt>
                <c:pt idx="6283">
                  <c:v>5.6640354572128004E-7</c:v>
                </c:pt>
                <c:pt idx="6284">
                  <c:v>5.6697749769530895E-7</c:v>
                </c:pt>
                <c:pt idx="6285">
                  <c:v>5.6716887695057798E-7</c:v>
                </c:pt>
                <c:pt idx="6286">
                  <c:v>5.6736028717114301E-7</c:v>
                </c:pt>
                <c:pt idx="6287">
                  <c:v>5.67551728357005E-7</c:v>
                </c:pt>
                <c:pt idx="6288">
                  <c:v>5.6774320050816205E-7</c:v>
                </c:pt>
                <c:pt idx="6289">
                  <c:v>5.68317802753412E-7</c:v>
                </c:pt>
                <c:pt idx="6290">
                  <c:v>5.6850939876575499E-7</c:v>
                </c:pt>
                <c:pt idx="6291">
                  <c:v>5.6870102574339398E-7</c:v>
                </c:pt>
                <c:pt idx="6292">
                  <c:v>5.6889268368632803E-7</c:v>
                </c:pt>
                <c:pt idx="6293">
                  <c:v>5.6908437259455904E-7</c:v>
                </c:pt>
                <c:pt idx="6294">
                  <c:v>5.6965962511102897E-7</c:v>
                </c:pt>
                <c:pt idx="6295">
                  <c:v>5.6985143788044602E-7</c:v>
                </c:pt>
                <c:pt idx="6296">
                  <c:v>5.7004328161515803E-7</c:v>
                </c:pt>
                <c:pt idx="6297">
                  <c:v>5.7042706198047101E-7</c:v>
                </c:pt>
                <c:pt idx="6298">
                  <c:v>5.7100296476816197E-7</c:v>
                </c:pt>
                <c:pt idx="6299">
                  <c:v>5.7119499429465098E-7</c:v>
                </c:pt>
                <c:pt idx="6300">
                  <c:v>5.7138705478643705E-7</c:v>
                </c:pt>
                <c:pt idx="6301">
                  <c:v>5.71771268665897E-7</c:v>
                </c:pt>
                <c:pt idx="6302">
                  <c:v>5.7234782172480805E-7</c:v>
                </c:pt>
                <c:pt idx="6303">
                  <c:v>5.7254006800837101E-7</c:v>
                </c:pt>
                <c:pt idx="6304">
                  <c:v>5.7273234525722999E-7</c:v>
                </c:pt>
                <c:pt idx="6305">
                  <c:v>5.7292465347138603E-7</c:v>
                </c:pt>
                <c:pt idx="6306">
                  <c:v>5.7311699265083702E-7</c:v>
                </c:pt>
                <c:pt idx="6307">
                  <c:v>5.7369419598096899E-7</c:v>
                </c:pt>
                <c:pt idx="6308">
                  <c:v>5.7388665902160497E-7</c:v>
                </c:pt>
                <c:pt idx="6309">
                  <c:v>5.7407915302753801E-7</c:v>
                </c:pt>
                <c:pt idx="6310">
                  <c:v>5.7427167799876695E-7</c:v>
                </c:pt>
                <c:pt idx="6311">
                  <c:v>5.7446423393529201E-7</c:v>
                </c:pt>
                <c:pt idx="6312">
                  <c:v>5.7523476733435496E-7</c:v>
                </c:pt>
                <c:pt idx="6313">
                  <c:v>5.7542747809735995E-7</c:v>
                </c:pt>
                <c:pt idx="6314">
                  <c:v>5.7562021982566296E-7</c:v>
                </c:pt>
                <c:pt idx="6315">
                  <c:v>5.7581299251926102E-7</c:v>
                </c:pt>
                <c:pt idx="6316">
                  <c:v>5.7639149639183497E-7</c:v>
                </c:pt>
                <c:pt idx="6317">
                  <c:v>5.7658439294661802E-7</c:v>
                </c:pt>
                <c:pt idx="6318">
                  <c:v>5.7677732046669803E-7</c:v>
                </c:pt>
                <c:pt idx="6319">
                  <c:v>5.7697027895207299E-7</c:v>
                </c:pt>
                <c:pt idx="6320">
                  <c:v>5.7716326840274597E-7</c:v>
                </c:pt>
                <c:pt idx="6321">
                  <c:v>5.7774242254653904E-7</c:v>
                </c:pt>
                <c:pt idx="6322">
                  <c:v>5.7793553585839595E-7</c:v>
                </c:pt>
                <c:pt idx="6323">
                  <c:v>5.7812868013554897E-7</c:v>
                </c:pt>
                <c:pt idx="6324">
                  <c:v>5.7832185537799799E-7</c:v>
                </c:pt>
                <c:pt idx="6325">
                  <c:v>5.7851506158574398E-7</c:v>
                </c:pt>
                <c:pt idx="6326">
                  <c:v>5.7909486600075799E-7</c:v>
                </c:pt>
                <c:pt idx="6327">
                  <c:v>5.7928819606968896E-7</c:v>
                </c:pt>
                <c:pt idx="6328">
                  <c:v>5.7948155710391499E-7</c:v>
                </c:pt>
                <c:pt idx="6329">
                  <c:v>5.7967494910343798E-7</c:v>
                </c:pt>
                <c:pt idx="6330">
                  <c:v>5.7986837206825697E-7</c:v>
                </c:pt>
                <c:pt idx="6331">
                  <c:v>5.8064237358049505E-7</c:v>
                </c:pt>
                <c:pt idx="6332">
                  <c:v>5.8083595137179599E-7</c:v>
                </c:pt>
                <c:pt idx="6333">
                  <c:v>5.8102956012839198E-7</c:v>
                </c:pt>
                <c:pt idx="6334">
                  <c:v>5.8122319985028505E-7</c:v>
                </c:pt>
                <c:pt idx="6335">
                  <c:v>5.8180430480773901E-7</c:v>
                </c:pt>
                <c:pt idx="6336">
                  <c:v>5.8199806839081696E-7</c:v>
                </c:pt>
                <c:pt idx="6337">
                  <c:v>5.8219186293918995E-7</c:v>
                </c:pt>
                <c:pt idx="6338">
                  <c:v>5.8238568845286097E-7</c:v>
                </c:pt>
                <c:pt idx="6339">
                  <c:v>5.8257954493182598E-7</c:v>
                </c:pt>
                <c:pt idx="6340">
                  <c:v>5.8316130016050204E-7</c:v>
                </c:pt>
                <c:pt idx="6341">
                  <c:v>5.8335528050065299E-7</c:v>
                </c:pt>
                <c:pt idx="6342">
                  <c:v>5.8354929180609995E-7</c:v>
                </c:pt>
                <c:pt idx="6343">
                  <c:v>5.8374333407684302E-7</c:v>
                </c:pt>
                <c:pt idx="6344">
                  <c:v>5.8393740731288295E-7</c:v>
                </c:pt>
                <c:pt idx="6345">
                  <c:v>5.8451981281277899E-7</c:v>
                </c:pt>
                <c:pt idx="6346">
                  <c:v>5.8471400991000295E-7</c:v>
                </c:pt>
                <c:pt idx="6347">
                  <c:v>5.8490823797252397E-7</c:v>
                </c:pt>
                <c:pt idx="6348">
                  <c:v>5.8510249700034101E-7</c:v>
                </c:pt>
                <c:pt idx="6349">
                  <c:v>5.8529678699345405E-7</c:v>
                </c:pt>
                <c:pt idx="6350">
                  <c:v>5.8587984276457102E-7</c:v>
                </c:pt>
                <c:pt idx="6351">
                  <c:v>5.8607425661886799E-7</c:v>
                </c:pt>
                <c:pt idx="6352">
                  <c:v>5.8626870143846297E-7</c:v>
                </c:pt>
                <c:pt idx="6353">
                  <c:v>5.8646317722335301E-7</c:v>
                </c:pt>
                <c:pt idx="6354">
                  <c:v>5.8665768397353896E-7</c:v>
                </c:pt>
                <c:pt idx="6355">
                  <c:v>5.8724139001587601E-7</c:v>
                </c:pt>
                <c:pt idx="6356">
                  <c:v>5.87436020627248E-7</c:v>
                </c:pt>
                <c:pt idx="6357">
                  <c:v>5.8763068220391504E-7</c:v>
                </c:pt>
                <c:pt idx="6358">
                  <c:v>5.8782537474587905E-7</c:v>
                </c:pt>
                <c:pt idx="6359">
                  <c:v>5.8802009825313895E-7</c:v>
                </c:pt>
                <c:pt idx="6360">
                  <c:v>5.8860445456669704E-7</c:v>
                </c:pt>
                <c:pt idx="6361">
                  <c:v>5.8879930193514204E-7</c:v>
                </c:pt>
                <c:pt idx="6362">
                  <c:v>5.8899418026888304E-7</c:v>
                </c:pt>
                <c:pt idx="6363">
                  <c:v>5.8918908956791995E-7</c:v>
                </c:pt>
                <c:pt idx="6364">
                  <c:v>5.8996903641703199E-7</c:v>
                </c:pt>
                <c:pt idx="6365">
                  <c:v>5.9016410054255E-7</c:v>
                </c:pt>
                <c:pt idx="6366">
                  <c:v>5.9035919563336496E-7</c:v>
                </c:pt>
                <c:pt idx="6367">
                  <c:v>5.9055432168947604E-7</c:v>
                </c:pt>
                <c:pt idx="6368">
                  <c:v>5.9074947871088302E-7</c:v>
                </c:pt>
                <c:pt idx="6369">
                  <c:v>5.9133513556688096E-7</c:v>
                </c:pt>
                <c:pt idx="6370">
                  <c:v>5.9153041644947303E-7</c:v>
                </c:pt>
                <c:pt idx="6371">
                  <c:v>5.9172572829736101E-7</c:v>
                </c:pt>
                <c:pt idx="6372">
                  <c:v>5.9192107111054499E-7</c:v>
                </c:pt>
                <c:pt idx="6373">
                  <c:v>5.9211644488902604E-7</c:v>
                </c:pt>
                <c:pt idx="6374">
                  <c:v>5.9270275201624597E-7</c:v>
                </c:pt>
                <c:pt idx="6375">
                  <c:v>5.9289824965591105E-7</c:v>
                </c:pt>
                <c:pt idx="6376">
                  <c:v>5.9309377826087298E-7</c:v>
                </c:pt>
                <c:pt idx="6377">
                  <c:v>5.9328933783112997E-7</c:v>
                </c:pt>
                <c:pt idx="6378">
                  <c:v>5.9348492836668403E-7</c:v>
                </c:pt>
                <c:pt idx="6379">
                  <c:v>5.9407188576512405E-7</c:v>
                </c:pt>
                <c:pt idx="6380">
                  <c:v>5.9426760016186298E-7</c:v>
                </c:pt>
                <c:pt idx="6381">
                  <c:v>5.9446334552389803E-7</c:v>
                </c:pt>
                <c:pt idx="6382">
                  <c:v>5.9465912185122898E-7</c:v>
                </c:pt>
                <c:pt idx="6383">
                  <c:v>5.94854929143857E-7</c:v>
                </c:pt>
                <c:pt idx="6384">
                  <c:v>5.95442536813517E-7</c:v>
                </c:pt>
                <c:pt idx="6385">
                  <c:v>5.9563846796732905E-7</c:v>
                </c:pt>
                <c:pt idx="6386">
                  <c:v>5.9583443008643795E-7</c:v>
                </c:pt>
                <c:pt idx="6387">
                  <c:v>5.9603042317084297E-7</c:v>
                </c:pt>
                <c:pt idx="6388">
                  <c:v>5.96226447220544E-7</c:v>
                </c:pt>
                <c:pt idx="6389">
                  <c:v>5.9681470516142397E-7</c:v>
                </c:pt>
                <c:pt idx="6390">
                  <c:v>5.9701085307230998E-7</c:v>
                </c:pt>
                <c:pt idx="6391">
                  <c:v>5.97207031948492E-7</c:v>
                </c:pt>
                <c:pt idx="6392">
                  <c:v>5.9740324178997098E-7</c:v>
                </c:pt>
                <c:pt idx="6393">
                  <c:v>5.9759948259674501E-7</c:v>
                </c:pt>
                <c:pt idx="6394">
                  <c:v>5.9818839080884602E-7</c:v>
                </c:pt>
                <c:pt idx="6395">
                  <c:v>5.9838475547680504E-7</c:v>
                </c:pt>
                <c:pt idx="6396">
                  <c:v>5.9858115111006102E-7</c:v>
                </c:pt>
                <c:pt idx="6397">
                  <c:v>5.9877757770861301E-7</c:v>
                </c:pt>
                <c:pt idx="6398">
                  <c:v>5.9897403527246101E-7</c:v>
                </c:pt>
                <c:pt idx="6399">
                  <c:v>5.9976017518081604E-7</c:v>
                </c:pt>
                <c:pt idx="6400">
                  <c:v>5.9995678757114502E-7</c:v>
                </c:pt>
                <c:pt idx="6401">
                  <c:v>6.0015343092677002E-7</c:v>
                </c:pt>
                <c:pt idx="6402">
                  <c:v>6.0035010524769103E-7</c:v>
                </c:pt>
                <c:pt idx="6403">
                  <c:v>6.00940314002234E-7</c:v>
                </c:pt>
                <c:pt idx="6404">
                  <c:v>6.0113711218433999E-7</c:v>
                </c:pt>
                <c:pt idx="6405">
                  <c:v>6.0133394133174305E-7</c:v>
                </c:pt>
                <c:pt idx="6406">
                  <c:v>6.0153080144444095E-7</c:v>
                </c:pt>
                <c:pt idx="6407">
                  <c:v>6.0172769252243697E-7</c:v>
                </c:pt>
                <c:pt idx="6408">
                  <c:v>6.0231855154819898E-7</c:v>
                </c:pt>
                <c:pt idx="6409">
                  <c:v>6.0251556648737903E-7</c:v>
                </c:pt>
                <c:pt idx="6410">
                  <c:v>6.0271261239185499E-7</c:v>
                </c:pt>
                <c:pt idx="6411">
                  <c:v>6.0290968926162802E-7</c:v>
                </c:pt>
                <c:pt idx="6412">
                  <c:v>6.0310679709669599E-7</c:v>
                </c:pt>
                <c:pt idx="6413">
                  <c:v>6.0369830639367903E-7</c:v>
                </c:pt>
                <c:pt idx="6414">
                  <c:v>6.0389553808993199E-7</c:v>
                </c:pt>
                <c:pt idx="6415">
                  <c:v>6.0409280075148202E-7</c:v>
                </c:pt>
                <c:pt idx="6416">
                  <c:v>6.0429009437832805E-7</c:v>
                </c:pt>
                <c:pt idx="6417">
                  <c:v>6.0448741897046999E-7</c:v>
                </c:pt>
                <c:pt idx="6418">
                  <c:v>6.0507957853867301E-7</c:v>
                </c:pt>
                <c:pt idx="6419">
                  <c:v>6.0527702699200003E-7</c:v>
                </c:pt>
                <c:pt idx="6420">
                  <c:v>6.0547450641062296E-7</c:v>
                </c:pt>
                <c:pt idx="6421">
                  <c:v>6.0567201679454295E-7</c:v>
                </c:pt>
                <c:pt idx="6422">
                  <c:v>6.05869558143758E-7</c:v>
                </c:pt>
                <c:pt idx="6423">
                  <c:v>6.0646236798318196E-7</c:v>
                </c:pt>
                <c:pt idx="6424">
                  <c:v>6.0666003319358305E-7</c:v>
                </c:pt>
                <c:pt idx="6425">
                  <c:v>6.0685772936927899E-7</c:v>
                </c:pt>
                <c:pt idx="6426">
                  <c:v>6.0705545651027305E-7</c:v>
                </c:pt>
                <c:pt idx="6427">
                  <c:v>6.0784667472720599E-7</c:v>
                </c:pt>
                <c:pt idx="6428">
                  <c:v>6.0804455669467998E-7</c:v>
                </c:pt>
                <c:pt idx="6429">
                  <c:v>6.0824246962744999E-7</c:v>
                </c:pt>
                <c:pt idx="6430">
                  <c:v>6.08440413525516E-7</c:v>
                </c:pt>
                <c:pt idx="6431">
                  <c:v>6.0863838838887897E-7</c:v>
                </c:pt>
                <c:pt idx="6432">
                  <c:v>6.0923249877074404E-7</c:v>
                </c:pt>
                <c:pt idx="6433">
                  <c:v>6.0943059749529105E-7</c:v>
                </c:pt>
                <c:pt idx="6434">
                  <c:v>6.0962872718513501E-7</c:v>
                </c:pt>
                <c:pt idx="6435">
                  <c:v>6.0982688784027499E-7</c:v>
                </c:pt>
                <c:pt idx="6436">
                  <c:v>6.1002507946071097E-7</c:v>
                </c:pt>
                <c:pt idx="6437">
                  <c:v>6.1061984011379697E-7</c:v>
                </c:pt>
                <c:pt idx="6438">
                  <c:v>6.1081815559541698E-7</c:v>
                </c:pt>
                <c:pt idx="6439">
                  <c:v>6.1101650204233502E-7</c:v>
                </c:pt>
                <c:pt idx="6440">
                  <c:v>6.11214879454548E-7</c:v>
                </c:pt>
                <c:pt idx="6441">
                  <c:v>6.1141328783205699E-7</c:v>
                </c:pt>
                <c:pt idx="6442">
                  <c:v>6.1200869875636297E-7</c:v>
                </c:pt>
                <c:pt idx="6443">
                  <c:v>6.12207230995058E-7</c:v>
                </c:pt>
                <c:pt idx="6444">
                  <c:v>6.1240579419904798E-7</c:v>
                </c:pt>
                <c:pt idx="6445">
                  <c:v>6.1260438836833503E-7</c:v>
                </c:pt>
                <c:pt idx="6446">
                  <c:v>6.1280301350291798E-7</c:v>
                </c:pt>
                <c:pt idx="6447">
                  <c:v>6.13399074698445E-7</c:v>
                </c:pt>
                <c:pt idx="6448">
                  <c:v>6.1359782369421198E-7</c:v>
                </c:pt>
                <c:pt idx="6449">
                  <c:v>6.1379660365527699E-7</c:v>
                </c:pt>
                <c:pt idx="6450">
                  <c:v>6.1399541458163704E-7</c:v>
                </c:pt>
                <c:pt idx="6451">
                  <c:v>6.1419425647329396E-7</c:v>
                </c:pt>
                <c:pt idx="6452">
                  <c:v>6.1479096794004095E-7</c:v>
                </c:pt>
                <c:pt idx="6453">
                  <c:v>6.14989933692882E-7</c:v>
                </c:pt>
                <c:pt idx="6454">
                  <c:v>6.1518893041102001E-7</c:v>
                </c:pt>
                <c:pt idx="6455">
                  <c:v>6.1538795809445403E-7</c:v>
                </c:pt>
                <c:pt idx="6456">
                  <c:v>6.1558701674318395E-7</c:v>
                </c:pt>
                <c:pt idx="6457">
                  <c:v>6.1618437848115103E-7</c:v>
                </c:pt>
                <c:pt idx="6458">
                  <c:v>6.1638356099106604E-7</c:v>
                </c:pt>
                <c:pt idx="6459">
                  <c:v>6.1658277446627696E-7</c:v>
                </c:pt>
                <c:pt idx="6460">
                  <c:v>6.1678201890678398E-7</c:v>
                </c:pt>
                <c:pt idx="6461">
                  <c:v>6.1698129431258797E-7</c:v>
                </c:pt>
                <c:pt idx="6462">
                  <c:v>6.1757930632177598E-7</c:v>
                </c:pt>
                <c:pt idx="6463">
                  <c:v>6.1777870558876496E-7</c:v>
                </c:pt>
                <c:pt idx="6464">
                  <c:v>6.1797813582104898E-7</c:v>
                </c:pt>
                <c:pt idx="6465">
                  <c:v>6.1817759701862997E-7</c:v>
                </c:pt>
                <c:pt idx="6466">
                  <c:v>6.1837708918150697E-7</c:v>
                </c:pt>
                <c:pt idx="6467">
                  <c:v>6.1897575146191602E-7</c:v>
                </c:pt>
                <c:pt idx="6468">
                  <c:v>6.1917536748597705E-7</c:v>
                </c:pt>
                <c:pt idx="6469">
                  <c:v>6.1937501447533599E-7</c:v>
                </c:pt>
                <c:pt idx="6470">
                  <c:v>6.1957469242998998E-7</c:v>
                </c:pt>
                <c:pt idx="6471">
                  <c:v>6.1977440134994105E-7</c:v>
                </c:pt>
                <c:pt idx="6472">
                  <c:v>6.2057354668270496E-7</c:v>
                </c:pt>
                <c:pt idx="6473">
                  <c:v>6.2077341042913701E-7</c:v>
                </c:pt>
                <c:pt idx="6474">
                  <c:v>6.2097330514086402E-7</c:v>
                </c:pt>
                <c:pt idx="6475">
                  <c:v>6.2117323081788905E-7</c:v>
                </c:pt>
                <c:pt idx="6476">
                  <c:v>6.2177319364073805E-7</c:v>
                </c:pt>
                <c:pt idx="6477">
                  <c:v>6.21973243178947E-7</c:v>
                </c:pt>
                <c:pt idx="6478">
                  <c:v>6.2217332368245196E-7</c:v>
                </c:pt>
                <c:pt idx="6479">
                  <c:v>6.2237343515125399E-7</c:v>
                </c:pt>
                <c:pt idx="6480">
                  <c:v>6.2257357758535096E-7</c:v>
                </c:pt>
                <c:pt idx="6481">
                  <c:v>6.23174190679421E-7</c:v>
                </c:pt>
                <c:pt idx="6482">
                  <c:v>6.2337445697470296E-7</c:v>
                </c:pt>
                <c:pt idx="6483">
                  <c:v>6.2357475423528199E-7</c:v>
                </c:pt>
                <c:pt idx="6484">
                  <c:v>6.2377508246115702E-7</c:v>
                </c:pt>
                <c:pt idx="6485">
                  <c:v>6.2397544165232796E-7</c:v>
                </c:pt>
                <c:pt idx="6486">
                  <c:v>6.2457670501761798E-7</c:v>
                </c:pt>
                <c:pt idx="6487">
                  <c:v>6.2477718806997496E-7</c:v>
                </c:pt>
                <c:pt idx="6488">
                  <c:v>6.2497770208762699E-7</c:v>
                </c:pt>
                <c:pt idx="6489">
                  <c:v>6.2517824707057503E-7</c:v>
                </c:pt>
                <c:pt idx="6490">
                  <c:v>6.2537882301881898E-7</c:v>
                </c:pt>
                <c:pt idx="6491">
                  <c:v>6.2598073665533099E-7</c:v>
                </c:pt>
                <c:pt idx="6492">
                  <c:v>6.2618143646476002E-7</c:v>
                </c:pt>
                <c:pt idx="6493">
                  <c:v>6.2638216723948602E-7</c:v>
                </c:pt>
                <c:pt idx="6494">
                  <c:v>6.2658292897950696E-7</c:v>
                </c:pt>
                <c:pt idx="6495">
                  <c:v>6.2678372168482604E-7</c:v>
                </c:pt>
                <c:pt idx="6496">
                  <c:v>6.2738628559255696E-7</c:v>
                </c:pt>
                <c:pt idx="6497">
                  <c:v>6.2758720215905996E-7</c:v>
                </c:pt>
                <c:pt idx="6498">
                  <c:v>6.2778814969085897E-7</c:v>
                </c:pt>
                <c:pt idx="6499">
                  <c:v>6.2798912818795504E-7</c:v>
                </c:pt>
                <c:pt idx="6500">
                  <c:v>6.2819013765034595E-7</c:v>
                </c:pt>
                <c:pt idx="6501">
                  <c:v>6.2879335182929802E-7</c:v>
                </c:pt>
                <c:pt idx="6502">
                  <c:v>6.2899448515287403E-7</c:v>
                </c:pt>
                <c:pt idx="6503">
                  <c:v>6.2919564944174699E-7</c:v>
                </c:pt>
                <c:pt idx="6504">
                  <c:v>6.2939684469591597E-7</c:v>
                </c:pt>
                <c:pt idx="6505">
                  <c:v>6.2959807091538095E-7</c:v>
                </c:pt>
                <c:pt idx="6506">
                  <c:v>6.30201935365553E-7</c:v>
                </c:pt>
                <c:pt idx="6507">
                  <c:v>6.3040328544620297E-7</c:v>
                </c:pt>
                <c:pt idx="6508">
                  <c:v>6.3060466649214905E-7</c:v>
                </c:pt>
                <c:pt idx="6509">
                  <c:v>6.3080607850339198E-7</c:v>
                </c:pt>
                <c:pt idx="6510">
                  <c:v>6.3100752147992997E-7</c:v>
                </c:pt>
                <c:pt idx="6511">
                  <c:v>6.3161203620132295E-7</c:v>
                </c:pt>
                <c:pt idx="6512">
                  <c:v>6.3181360303904699E-7</c:v>
                </c:pt>
                <c:pt idx="6513">
                  <c:v>6.3201520084206597E-7</c:v>
                </c:pt>
                <c:pt idx="6514">
                  <c:v>6.3221682961038202E-7</c:v>
                </c:pt>
                <c:pt idx="6515">
                  <c:v>6.3241848934399397E-7</c:v>
                </c:pt>
                <c:pt idx="6516">
                  <c:v>6.3302365433660799E-7</c:v>
                </c:pt>
                <c:pt idx="6517">
                  <c:v>6.3322543793140503E-7</c:v>
                </c:pt>
                <c:pt idx="6518">
                  <c:v>6.3342725249149797E-7</c:v>
                </c:pt>
                <c:pt idx="6519">
                  <c:v>6.3362909801688703E-7</c:v>
                </c:pt>
                <c:pt idx="6520">
                  <c:v>6.3383097450757199E-7</c:v>
                </c:pt>
                <c:pt idx="6521">
                  <c:v>6.3443678977140705E-7</c:v>
                </c:pt>
                <c:pt idx="6522">
                  <c:v>6.3463879012327699E-7</c:v>
                </c:pt>
                <c:pt idx="6523">
                  <c:v>6.34840821440444E-7</c:v>
                </c:pt>
                <c:pt idx="6524">
                  <c:v>6.3504288372290596E-7</c:v>
                </c:pt>
                <c:pt idx="6525">
                  <c:v>6.3524497697066605E-7</c:v>
                </c:pt>
                <c:pt idx="6526">
                  <c:v>6.3585144250572098E-7</c:v>
                </c:pt>
                <c:pt idx="6527">
                  <c:v>6.3605365961466404E-7</c:v>
                </c:pt>
                <c:pt idx="6528">
                  <c:v>6.3625590768890501E-7</c:v>
                </c:pt>
                <c:pt idx="6529">
                  <c:v>6.3666049673327297E-7</c:v>
                </c:pt>
                <c:pt idx="6530">
                  <c:v>6.3726761253954798E-7</c:v>
                </c:pt>
                <c:pt idx="6531">
                  <c:v>6.3747004640556595E-7</c:v>
                </c:pt>
                <c:pt idx="6532">
                  <c:v>6.3767251123687898E-7</c:v>
                </c:pt>
                <c:pt idx="6533">
                  <c:v>6.3787500703348897E-7</c:v>
                </c:pt>
                <c:pt idx="6534">
                  <c:v>6.3807753379539496E-7</c:v>
                </c:pt>
                <c:pt idx="6535">
                  <c:v>6.3868529987289101E-7</c:v>
                </c:pt>
                <c:pt idx="6536">
                  <c:v>6.3888795049598104E-7</c:v>
                </c:pt>
                <c:pt idx="6537">
                  <c:v>6.3909063208436898E-7</c:v>
                </c:pt>
                <c:pt idx="6538">
                  <c:v>6.3929334463805198E-7</c:v>
                </c:pt>
                <c:pt idx="6539">
                  <c:v>6.3949608815703205E-7</c:v>
                </c:pt>
                <c:pt idx="6540">
                  <c:v>6.4010450450574797E-7</c:v>
                </c:pt>
                <c:pt idx="6541">
                  <c:v>6.4030737188591196E-7</c:v>
                </c:pt>
                <c:pt idx="6542">
                  <c:v>6.4051027023137301E-7</c:v>
                </c:pt>
                <c:pt idx="6543">
                  <c:v>6.4071319954212997E-7</c:v>
                </c:pt>
                <c:pt idx="6544">
                  <c:v>6.4091615981818199E-7</c:v>
                </c:pt>
                <c:pt idx="6545">
                  <c:v>6.4152522643811905E-7</c:v>
                </c:pt>
                <c:pt idx="6546">
                  <c:v>6.41728310575357E-7</c:v>
                </c:pt>
                <c:pt idx="6547">
                  <c:v>6.4193142567789096E-7</c:v>
                </c:pt>
                <c:pt idx="6548">
                  <c:v>6.4213457174572104E-7</c:v>
                </c:pt>
                <c:pt idx="6549">
                  <c:v>6.4294746567000501E-7</c:v>
                </c:pt>
                <c:pt idx="6550">
                  <c:v>6.4315076656431702E-7</c:v>
                </c:pt>
                <c:pt idx="6551">
                  <c:v>6.4335409842392399E-7</c:v>
                </c:pt>
                <c:pt idx="6552">
                  <c:v>6.4355746124882803E-7</c:v>
                </c:pt>
                <c:pt idx="6553">
                  <c:v>6.4437122220140604E-7</c:v>
                </c:pt>
                <c:pt idx="6554">
                  <c:v>6.4457473985279001E-7</c:v>
                </c:pt>
                <c:pt idx="6555">
                  <c:v>6.44778288469472E-7</c:v>
                </c:pt>
                <c:pt idx="6556">
                  <c:v>6.4498186805144904E-7</c:v>
                </c:pt>
                <c:pt idx="6557">
                  <c:v>6.4518547859872305E-7</c:v>
                </c:pt>
                <c:pt idx="6558">
                  <c:v>6.4579649603232004E-7</c:v>
                </c:pt>
                <c:pt idx="6559">
                  <c:v>6.4600023044077903E-7</c:v>
                </c:pt>
                <c:pt idx="6560">
                  <c:v>6.4620399581453297E-7</c:v>
                </c:pt>
                <c:pt idx="6561">
                  <c:v>6.4640779215358397E-7</c:v>
                </c:pt>
                <c:pt idx="6562">
                  <c:v>6.4661161945793099E-7</c:v>
                </c:pt>
                <c:pt idx="6563">
                  <c:v>6.4742723832828197E-7</c:v>
                </c:pt>
                <c:pt idx="6564">
                  <c:v>6.4763122045910998E-7</c:v>
                </c:pt>
                <c:pt idx="6565">
                  <c:v>6.4783523355523399E-7</c:v>
                </c:pt>
                <c:pt idx="6566">
                  <c:v>6.4803927761665496E-7</c:v>
                </c:pt>
                <c:pt idx="6567">
                  <c:v>6.4865159559269404E-7</c:v>
                </c:pt>
                <c:pt idx="6568">
                  <c:v>6.4885576351529904E-7</c:v>
                </c:pt>
                <c:pt idx="6569">
                  <c:v>6.4905996240320101E-7</c:v>
                </c:pt>
                <c:pt idx="6570">
                  <c:v>6.4926419225639898E-7</c:v>
                </c:pt>
                <c:pt idx="6571">
                  <c:v>6.4946845307489296E-7</c:v>
                </c:pt>
                <c:pt idx="6572">
                  <c:v>6.5008142132215202E-7</c:v>
                </c:pt>
                <c:pt idx="6573">
                  <c:v>6.5028580600183204E-7</c:v>
                </c:pt>
                <c:pt idx="6574">
                  <c:v>6.5049022164680596E-7</c:v>
                </c:pt>
                <c:pt idx="6575">
                  <c:v>6.50694668257078E-7</c:v>
                </c:pt>
                <c:pt idx="6576">
                  <c:v>6.5089914583264499E-7</c:v>
                </c:pt>
                <c:pt idx="6577">
                  <c:v>6.5151276435112603E-7</c:v>
                </c:pt>
                <c:pt idx="6578">
                  <c:v>6.51717365787878E-7</c:v>
                </c:pt>
                <c:pt idx="6579">
                  <c:v>6.5192199818992705E-7</c:v>
                </c:pt>
                <c:pt idx="6580">
                  <c:v>6.5212666155727104E-7</c:v>
                </c:pt>
                <c:pt idx="6581">
                  <c:v>6.5233135588991305E-7</c:v>
                </c:pt>
                <c:pt idx="6582">
                  <c:v>6.5315044287343905E-7</c:v>
                </c:pt>
                <c:pt idx="6583">
                  <c:v>6.53355292032561E-7</c:v>
                </c:pt>
                <c:pt idx="6584">
                  <c:v>6.5356017215697895E-7</c:v>
                </c:pt>
                <c:pt idx="6585">
                  <c:v>6.5376508324669397E-7</c:v>
                </c:pt>
                <c:pt idx="6586">
                  <c:v>6.5438000230761496E-7</c:v>
                </c:pt>
                <c:pt idx="6587">
                  <c:v>6.5458503725851402E-7</c:v>
                </c:pt>
                <c:pt idx="6588">
                  <c:v>6.5479010317471003E-7</c:v>
                </c:pt>
                <c:pt idx="6589">
                  <c:v>6.5499520005620205E-7</c:v>
                </c:pt>
                <c:pt idx="6590">
                  <c:v>6.5520032790298997E-7</c:v>
                </c:pt>
                <c:pt idx="6591">
                  <c:v>6.5581589723513105E-7</c:v>
                </c:pt>
                <c:pt idx="6592">
                  <c:v>6.5602114894310396E-7</c:v>
                </c:pt>
                <c:pt idx="6593">
                  <c:v>6.5622643161637298E-7</c:v>
                </c:pt>
                <c:pt idx="6594">
                  <c:v>6.5643174525493896E-7</c:v>
                </c:pt>
                <c:pt idx="6595">
                  <c:v>6.5663708985879999E-7</c:v>
                </c:pt>
                <c:pt idx="6596">
                  <c:v>6.5725330946216201E-7</c:v>
                </c:pt>
                <c:pt idx="6597">
                  <c:v>6.5745877792720898E-7</c:v>
                </c:pt>
                <c:pt idx="6598">
                  <c:v>6.5766427735755101E-7</c:v>
                </c:pt>
                <c:pt idx="6599">
                  <c:v>6.5786980775319E-7</c:v>
                </c:pt>
                <c:pt idx="6600">
                  <c:v>6.5807536911412499E-7</c:v>
                </c:pt>
                <c:pt idx="6601">
                  <c:v>6.5869223898870699E-7</c:v>
                </c:pt>
                <c:pt idx="6602">
                  <c:v>6.5889792421082803E-7</c:v>
                </c:pt>
                <c:pt idx="6603">
                  <c:v>6.5910364039824402E-7</c:v>
                </c:pt>
                <c:pt idx="6604">
                  <c:v>6.5930938755095601E-7</c:v>
                </c:pt>
                <c:pt idx="6605">
                  <c:v>6.5951516566896497E-7</c:v>
                </c:pt>
                <c:pt idx="6606">
                  <c:v>6.60132685814768E-7</c:v>
                </c:pt>
                <c:pt idx="6607">
                  <c:v>6.6033858779396099E-7</c:v>
                </c:pt>
                <c:pt idx="6608">
                  <c:v>6.6054452073845105E-7</c:v>
                </c:pt>
                <c:pt idx="6609">
                  <c:v>6.6075048464823595E-7</c:v>
                </c:pt>
                <c:pt idx="6610">
                  <c:v>6.6157464994034198E-7</c:v>
                </c:pt>
                <c:pt idx="6611">
                  <c:v>6.6178076867660904E-7</c:v>
                </c:pt>
                <c:pt idx="6612">
                  <c:v>6.61986918378172E-7</c:v>
                </c:pt>
                <c:pt idx="6613">
                  <c:v>6.6219309904503202E-7</c:v>
                </c:pt>
                <c:pt idx="6614">
                  <c:v>6.62399310677187E-7</c:v>
                </c:pt>
                <c:pt idx="6615">
                  <c:v>6.6301813136543104E-7</c:v>
                </c:pt>
                <c:pt idx="6616">
                  <c:v>6.63224466858771E-7</c:v>
                </c:pt>
                <c:pt idx="6617">
                  <c:v>6.6343083331740803E-7</c:v>
                </c:pt>
                <c:pt idx="6618">
                  <c:v>6.6363723074134096E-7</c:v>
                </c:pt>
                <c:pt idx="6619">
                  <c:v>6.6384365913057E-7</c:v>
                </c:pt>
                <c:pt idx="6620">
                  <c:v>6.6446313009003402E-7</c:v>
                </c:pt>
                <c:pt idx="6621">
                  <c:v>6.6466968234044805E-7</c:v>
                </c:pt>
                <c:pt idx="6622">
                  <c:v>6.6487626555615904E-7</c:v>
                </c:pt>
                <c:pt idx="6623">
                  <c:v>6.6508287973716498E-7</c:v>
                </c:pt>
                <c:pt idx="6624">
                  <c:v>6.6528952488346798E-7</c:v>
                </c:pt>
                <c:pt idx="6625">
                  <c:v>6.6590964611415198E-7</c:v>
                </c:pt>
                <c:pt idx="6626">
                  <c:v>6.6611641512163997E-7</c:v>
                </c:pt>
                <c:pt idx="6627">
                  <c:v>6.6632321509442397E-7</c:v>
                </c:pt>
                <c:pt idx="6628">
                  <c:v>6.6653004603250397E-7</c:v>
                </c:pt>
                <c:pt idx="6629">
                  <c:v>6.6673690793587903E-7</c:v>
                </c:pt>
                <c:pt idx="6630">
                  <c:v>6.6735767943778502E-7</c:v>
                </c:pt>
                <c:pt idx="6631">
                  <c:v>6.6756466520234602E-7</c:v>
                </c:pt>
                <c:pt idx="6632">
                  <c:v>6.6777168193220302E-7</c:v>
                </c:pt>
                <c:pt idx="6633">
                  <c:v>6.6797872962735604E-7</c:v>
                </c:pt>
                <c:pt idx="6634">
                  <c:v>6.6818580828780601E-7</c:v>
                </c:pt>
                <c:pt idx="6635">
                  <c:v>6.6880723006093198E-7</c:v>
                </c:pt>
                <c:pt idx="6636">
                  <c:v>6.6901443258256704E-7</c:v>
                </c:pt>
                <c:pt idx="6637">
                  <c:v>6.6922166606949695E-7</c:v>
                </c:pt>
                <c:pt idx="6638">
                  <c:v>6.6942893052172403E-7</c:v>
                </c:pt>
                <c:pt idx="6639">
                  <c:v>6.6963622593924701E-7</c:v>
                </c:pt>
                <c:pt idx="6640">
                  <c:v>6.7025829798359402E-7</c:v>
                </c:pt>
                <c:pt idx="6641">
                  <c:v>6.7046571726230103E-7</c:v>
                </c:pt>
                <c:pt idx="6642">
                  <c:v>6.7067316750630596E-7</c:v>
                </c:pt>
                <c:pt idx="6643">
                  <c:v>6.7088064871560605E-7</c:v>
                </c:pt>
                <c:pt idx="6644">
                  <c:v>6.7108816089020299E-7</c:v>
                </c:pt>
                <c:pt idx="6645">
                  <c:v>6.7171088320576902E-7</c:v>
                </c:pt>
                <c:pt idx="6646">
                  <c:v>6.7191851924155095E-7</c:v>
                </c:pt>
                <c:pt idx="6647">
                  <c:v>6.7212618624262804E-7</c:v>
                </c:pt>
                <c:pt idx="6648">
                  <c:v>6.7233388420900198E-7</c:v>
                </c:pt>
                <c:pt idx="6649">
                  <c:v>6.7254161314067204E-7</c:v>
                </c:pt>
                <c:pt idx="6650">
                  <c:v>6.7316498572745996E-7</c:v>
                </c:pt>
                <c:pt idx="6651">
                  <c:v>6.73372838520315E-7</c:v>
                </c:pt>
                <c:pt idx="6652">
                  <c:v>6.7358072227846605E-7</c:v>
                </c:pt>
                <c:pt idx="6653">
                  <c:v>6.73788637001913E-7</c:v>
                </c:pt>
                <c:pt idx="6654">
                  <c:v>6.7399658269065702E-7</c:v>
                </c:pt>
                <c:pt idx="6655">
                  <c:v>6.7482867509859297E-7</c:v>
                </c:pt>
                <c:pt idx="6656">
                  <c:v>6.7503677561381798E-7</c:v>
                </c:pt>
                <c:pt idx="6657">
                  <c:v>6.75244907094339E-7</c:v>
                </c:pt>
                <c:pt idx="6658">
                  <c:v>6.7545306954015603E-7</c:v>
                </c:pt>
                <c:pt idx="6659">
                  <c:v>6.76077742669384E-7</c:v>
                </c:pt>
                <c:pt idx="6660">
                  <c:v>6.7628602897638602E-7</c:v>
                </c:pt>
                <c:pt idx="6661">
                  <c:v>6.7649434624868404E-7</c:v>
                </c:pt>
                <c:pt idx="6662">
                  <c:v>6.7670269448627796E-7</c:v>
                </c:pt>
                <c:pt idx="6663">
                  <c:v>6.7691107368916895E-7</c:v>
                </c:pt>
                <c:pt idx="6664">
                  <c:v>6.7753639708961796E-7</c:v>
                </c:pt>
                <c:pt idx="6665">
                  <c:v>6.7774490015369404E-7</c:v>
                </c:pt>
                <c:pt idx="6666">
                  <c:v>6.7795343418306496E-7</c:v>
                </c:pt>
                <c:pt idx="6667">
                  <c:v>6.7816199917773295E-7</c:v>
                </c:pt>
                <c:pt idx="6668">
                  <c:v>6.7837059513769695E-7</c:v>
                </c:pt>
                <c:pt idx="6669">
                  <c:v>6.78996568809367E-7</c:v>
                </c:pt>
                <c:pt idx="6670">
                  <c:v>6.7920528863051503E-7</c:v>
                </c:pt>
                <c:pt idx="6671">
                  <c:v>6.7941403941696098E-7</c:v>
                </c:pt>
                <c:pt idx="6672">
                  <c:v>6.7962282116870197E-7</c:v>
                </c:pt>
                <c:pt idx="6673">
                  <c:v>6.7983163388574004E-7</c:v>
                </c:pt>
                <c:pt idx="6674">
                  <c:v>6.8045825782862996E-7</c:v>
                </c:pt>
                <c:pt idx="6675">
                  <c:v>6.8066719440685195E-7</c:v>
                </c:pt>
                <c:pt idx="6676">
                  <c:v>6.8087616195037101E-7</c:v>
                </c:pt>
                <c:pt idx="6677">
                  <c:v>6.8108516045918597E-7</c:v>
                </c:pt>
                <c:pt idx="6678">
                  <c:v>6.8129418993329704E-7</c:v>
                </c:pt>
                <c:pt idx="6679">
                  <c:v>6.82130617482703E-7</c:v>
                </c:pt>
                <c:pt idx="6680">
                  <c:v>6.8233980178329496E-7</c:v>
                </c:pt>
                <c:pt idx="6681">
                  <c:v>6.8254901704918399E-7</c:v>
                </c:pt>
                <c:pt idx="6682">
                  <c:v>6.8275826328036796E-7</c:v>
                </c:pt>
                <c:pt idx="6683">
                  <c:v>6.8338618776569901E-7</c:v>
                </c:pt>
                <c:pt idx="6684">
                  <c:v>6.8359555785806797E-7</c:v>
                </c:pt>
                <c:pt idx="6685">
                  <c:v>6.83804958915734E-7</c:v>
                </c:pt>
                <c:pt idx="6686">
                  <c:v>6.8401439093869603E-7</c:v>
                </c:pt>
                <c:pt idx="6687">
                  <c:v>6.8422385392695397E-7</c:v>
                </c:pt>
                <c:pt idx="6688">
                  <c:v>6.8485242868350499E-7</c:v>
                </c:pt>
                <c:pt idx="6689">
                  <c:v>6.8506201553294897E-7</c:v>
                </c:pt>
                <c:pt idx="6690">
                  <c:v>6.8527163334768695E-7</c:v>
                </c:pt>
                <c:pt idx="6691">
                  <c:v>6.8548128212772305E-7</c:v>
                </c:pt>
                <c:pt idx="6692">
                  <c:v>6.85690961873054E-7</c:v>
                </c:pt>
                <c:pt idx="6693">
                  <c:v>6.8632018690082701E-7</c:v>
                </c:pt>
                <c:pt idx="6694">
                  <c:v>6.8652999050734305E-7</c:v>
                </c:pt>
                <c:pt idx="6695">
                  <c:v>6.8673982507915604E-7</c:v>
                </c:pt>
                <c:pt idx="6696">
                  <c:v>6.8694969061626399E-7</c:v>
                </c:pt>
                <c:pt idx="6697">
                  <c:v>6.8715958711866996E-7</c:v>
                </c:pt>
                <c:pt idx="6698">
                  <c:v>6.8778946241766199E-7</c:v>
                </c:pt>
                <c:pt idx="6699">
                  <c:v>6.8799948278125199E-7</c:v>
                </c:pt>
                <c:pt idx="6700">
                  <c:v>6.88209534110138E-7</c:v>
                </c:pt>
                <c:pt idx="6701">
                  <c:v>6.8841961640432096E-7</c:v>
                </c:pt>
                <c:pt idx="6702">
                  <c:v>6.8862972966379898E-7</c:v>
                </c:pt>
                <c:pt idx="6703">
                  <c:v>6.8926025523401195E-7</c:v>
                </c:pt>
                <c:pt idx="6704">
                  <c:v>6.8947049235467496E-7</c:v>
                </c:pt>
                <c:pt idx="6705">
                  <c:v>6.8968076044063503E-7</c:v>
                </c:pt>
                <c:pt idx="6706">
                  <c:v>6.8989105949189101E-7</c:v>
                </c:pt>
                <c:pt idx="6707">
                  <c:v>6.9010138950844299E-7</c:v>
                </c:pt>
                <c:pt idx="6708">
                  <c:v>6.9073256534987604E-7</c:v>
                </c:pt>
                <c:pt idx="6709">
                  <c:v>6.9094301922761301E-7</c:v>
                </c:pt>
                <c:pt idx="6710">
                  <c:v>6.9115350407064599E-7</c:v>
                </c:pt>
                <c:pt idx="6711">
                  <c:v>6.9136401987897603E-7</c:v>
                </c:pt>
                <c:pt idx="6712">
                  <c:v>6.9157456665260102E-7</c:v>
                </c:pt>
                <c:pt idx="6713">
                  <c:v>6.92206392765255E-7</c:v>
                </c:pt>
                <c:pt idx="6714">
                  <c:v>6.9241706340006498E-7</c:v>
                </c:pt>
                <c:pt idx="6715">
                  <c:v>6.9262776500017202E-7</c:v>
                </c:pt>
                <c:pt idx="6716">
                  <c:v>6.9283849756557497E-7</c:v>
                </c:pt>
                <c:pt idx="6717">
                  <c:v>6.9304926109627402E-7</c:v>
                </c:pt>
                <c:pt idx="6718">
                  <c:v>6.9368173748014799E-7</c:v>
                </c:pt>
                <c:pt idx="6719">
                  <c:v>6.9389262487203298E-7</c:v>
                </c:pt>
                <c:pt idx="6720">
                  <c:v>6.9410354322921303E-7</c:v>
                </c:pt>
                <c:pt idx="6721">
                  <c:v>6.9431449255168899E-7</c:v>
                </c:pt>
                <c:pt idx="6722">
                  <c:v>6.9452547283946201E-7</c:v>
                </c:pt>
                <c:pt idx="6723">
                  <c:v>6.9536970364351395E-7</c:v>
                </c:pt>
                <c:pt idx="6724">
                  <c:v>6.9558083875776796E-7</c:v>
                </c:pt>
                <c:pt idx="6725">
                  <c:v>6.9579200483731798E-7</c:v>
                </c:pt>
                <c:pt idx="6726">
                  <c:v>6.9600320188216401E-7</c:v>
                </c:pt>
                <c:pt idx="6727">
                  <c:v>6.9663697880847899E-7</c:v>
                </c:pt>
                <c:pt idx="6728">
                  <c:v>6.9684829971451E-7</c:v>
                </c:pt>
                <c:pt idx="6729">
                  <c:v>6.9705965158583798E-7</c:v>
                </c:pt>
                <c:pt idx="6730">
                  <c:v>6.9727103442246101E-7</c:v>
                </c:pt>
                <c:pt idx="6731">
                  <c:v>6.9748244822438004E-7</c:v>
                </c:pt>
                <c:pt idx="6732">
                  <c:v>6.9811687542191595E-7</c:v>
                </c:pt>
                <c:pt idx="6733">
                  <c:v>6.9832841308502103E-7</c:v>
                </c:pt>
                <c:pt idx="6734">
                  <c:v>6.9853998171342096E-7</c:v>
                </c:pt>
                <c:pt idx="6735">
                  <c:v>6.9875158130711805E-7</c:v>
                </c:pt>
                <c:pt idx="6736">
                  <c:v>6.9896321186611105E-7</c:v>
                </c:pt>
                <c:pt idx="6737">
                  <c:v>6.99598289334868E-7</c:v>
                </c:pt>
                <c:pt idx="6738">
                  <c:v>6.9981004375504598E-7</c:v>
                </c:pt>
                <c:pt idx="6739">
                  <c:v>7.0002182914051997E-7</c:v>
                </c:pt>
                <c:pt idx="6740">
                  <c:v>7.0023364549128997E-7</c:v>
                </c:pt>
                <c:pt idx="6741">
                  <c:v>7.0044549280735703E-7</c:v>
                </c:pt>
                <c:pt idx="6742">
                  <c:v>7.0108122054733396E-7</c:v>
                </c:pt>
                <c:pt idx="6743">
                  <c:v>7.0129319172458495E-7</c:v>
                </c:pt>
                <c:pt idx="6744">
                  <c:v>7.0150519386713301E-7</c:v>
                </c:pt>
                <c:pt idx="6745">
                  <c:v>7.0171722697497696E-7</c:v>
                </c:pt>
                <c:pt idx="6746">
                  <c:v>7.0192929104811598E-7</c:v>
                </c:pt>
                <c:pt idx="6747">
                  <c:v>7.0256566905931405E-7</c:v>
                </c:pt>
                <c:pt idx="6748">
                  <c:v>7.02777856993639E-7</c:v>
                </c:pt>
                <c:pt idx="6749">
                  <c:v>7.0299007589325996E-7</c:v>
                </c:pt>
                <c:pt idx="6750">
                  <c:v>7.0320232575817703E-7</c:v>
                </c:pt>
                <c:pt idx="6751">
                  <c:v>7.0341460658839096E-7</c:v>
                </c:pt>
                <c:pt idx="6752">
                  <c:v>7.0405163487080901E-7</c:v>
                </c:pt>
                <c:pt idx="6753">
                  <c:v>7.0426403956220803E-7</c:v>
                </c:pt>
                <c:pt idx="6754">
                  <c:v>7.04476475218902E-7</c:v>
                </c:pt>
                <c:pt idx="6755">
                  <c:v>7.0468894184089303E-7</c:v>
                </c:pt>
                <c:pt idx="6756">
                  <c:v>7.0490143942817997E-7</c:v>
                </c:pt>
                <c:pt idx="6757">
                  <c:v>7.0553911798181895E-7</c:v>
                </c:pt>
                <c:pt idx="6758">
                  <c:v>7.0575173943029002E-7</c:v>
                </c:pt>
                <c:pt idx="6759">
                  <c:v>7.0596439184405901E-7</c:v>
                </c:pt>
                <c:pt idx="6760">
                  <c:v>7.0617707522312295E-7</c:v>
                </c:pt>
                <c:pt idx="6761">
                  <c:v>7.0638978956748395E-7</c:v>
                </c:pt>
                <c:pt idx="6762">
                  <c:v>7.0702811839234196E-7</c:v>
                </c:pt>
                <c:pt idx="6763">
                  <c:v>7.0724095659788805E-7</c:v>
                </c:pt>
                <c:pt idx="6764">
                  <c:v>7.0745382576872899E-7</c:v>
                </c:pt>
                <c:pt idx="6765">
                  <c:v>7.07666725904867E-7</c:v>
                </c:pt>
                <c:pt idx="6766">
                  <c:v>7.0787965700630101E-7</c:v>
                </c:pt>
                <c:pt idx="6767">
                  <c:v>7.08518636102381E-7</c:v>
                </c:pt>
                <c:pt idx="6768">
                  <c:v>7.08731691065E-7</c:v>
                </c:pt>
                <c:pt idx="6769">
                  <c:v>7.08944776992915E-7</c:v>
                </c:pt>
                <c:pt idx="6770">
                  <c:v>7.0915789388612602E-7</c:v>
                </c:pt>
                <c:pt idx="6771">
                  <c:v>7.0937104174463399E-7</c:v>
                </c:pt>
                <c:pt idx="6772">
                  <c:v>7.1001067111193396E-7</c:v>
                </c:pt>
                <c:pt idx="6773">
                  <c:v>7.1022394283162597E-7</c:v>
                </c:pt>
                <c:pt idx="6774">
                  <c:v>7.1043724551661504E-7</c:v>
                </c:pt>
                <c:pt idx="6775">
                  <c:v>7.1065057916690002E-7</c:v>
                </c:pt>
                <c:pt idx="6776">
                  <c:v>7.10863943782481E-7</c:v>
                </c:pt>
                <c:pt idx="6777">
                  <c:v>7.1150422342100095E-7</c:v>
                </c:pt>
                <c:pt idx="6778">
                  <c:v>7.1171771189776798E-7</c:v>
                </c:pt>
                <c:pt idx="6779">
                  <c:v>7.11931231339829E-7</c:v>
                </c:pt>
                <c:pt idx="6780">
                  <c:v>7.1235836311984203E-7</c:v>
                </c:pt>
                <c:pt idx="6781">
                  <c:v>7.1299929302958397E-7</c:v>
                </c:pt>
                <c:pt idx="6782">
                  <c:v>7.1321299826342305E-7</c:v>
                </c:pt>
                <c:pt idx="6783">
                  <c:v>7.1342673446255899E-7</c:v>
                </c:pt>
                <c:pt idx="6784">
                  <c:v>7.1364050162698998E-7</c:v>
                </c:pt>
                <c:pt idx="6785">
                  <c:v>7.1385429975671804E-7</c:v>
                </c:pt>
                <c:pt idx="6786">
                  <c:v>7.1449587993767996E-7</c:v>
                </c:pt>
                <c:pt idx="6787">
                  <c:v>7.14709801928593E-7</c:v>
                </c:pt>
                <c:pt idx="6788">
                  <c:v>7.1492375488480205E-7</c:v>
                </c:pt>
                <c:pt idx="6789">
                  <c:v>7.15137738806307E-7</c:v>
                </c:pt>
                <c:pt idx="6790">
                  <c:v>7.1535175369310902E-7</c:v>
                </c:pt>
                <c:pt idx="6791">
                  <c:v>7.1599398414529103E-7</c:v>
                </c:pt>
                <c:pt idx="6792">
                  <c:v>7.1620812289327697E-7</c:v>
                </c:pt>
                <c:pt idx="6793">
                  <c:v>7.1642229260655998E-7</c:v>
                </c:pt>
                <c:pt idx="6794">
                  <c:v>7.1663649328513805E-7</c:v>
                </c:pt>
                <c:pt idx="6795">
                  <c:v>7.1685072492901403E-7</c:v>
                </c:pt>
                <c:pt idx="6796">
                  <c:v>7.1749360565241601E-7</c:v>
                </c:pt>
                <c:pt idx="6797">
                  <c:v>7.1770796115747603E-7</c:v>
                </c:pt>
                <c:pt idx="6798">
                  <c:v>7.1792234762783205E-7</c:v>
                </c:pt>
                <c:pt idx="6799">
                  <c:v>7.1813676506348503E-7</c:v>
                </c:pt>
                <c:pt idx="6800">
                  <c:v>7.1835121346443296E-7</c:v>
                </c:pt>
                <c:pt idx="6801">
                  <c:v>7.19209316721189E-7</c:v>
                </c:pt>
                <c:pt idx="6802">
                  <c:v>7.1942391994861898E-7</c:v>
                </c:pt>
                <c:pt idx="6803">
                  <c:v>7.1963855414134497E-7</c:v>
                </c:pt>
                <c:pt idx="6804">
                  <c:v>7.1985321929936697E-7</c:v>
                </c:pt>
                <c:pt idx="6805">
                  <c:v>7.20712189584418E-7</c:v>
                </c:pt>
                <c:pt idx="6806">
                  <c:v>7.2092700956892004E-7</c:v>
                </c:pt>
                <c:pt idx="6807">
                  <c:v>7.2114186051871999E-7</c:v>
                </c:pt>
                <c:pt idx="6808">
                  <c:v>7.21356742433815E-7</c:v>
                </c:pt>
                <c:pt idx="6809">
                  <c:v>7.2200157397087999E-7</c:v>
                </c:pt>
                <c:pt idx="6810">
                  <c:v>7.2221657974715998E-7</c:v>
                </c:pt>
                <c:pt idx="6811">
                  <c:v>7.2243161648873703E-7</c:v>
                </c:pt>
                <c:pt idx="6812">
                  <c:v>7.2264668419560904E-7</c:v>
                </c:pt>
                <c:pt idx="6813">
                  <c:v>7.2286178286777896E-7</c:v>
                </c:pt>
                <c:pt idx="6814">
                  <c:v>7.2372248720941703E-7</c:v>
                </c:pt>
                <c:pt idx="6815">
                  <c:v>7.2393774070806699E-7</c:v>
                </c:pt>
                <c:pt idx="6816">
                  <c:v>7.2415302517201296E-7</c:v>
                </c:pt>
                <c:pt idx="6817">
                  <c:v>7.24368340601256E-7</c:v>
                </c:pt>
                <c:pt idx="6818">
                  <c:v>7.2501447268076104E-7</c:v>
                </c:pt>
                <c:pt idx="6819">
                  <c:v>7.2522991197118896E-7</c:v>
                </c:pt>
                <c:pt idx="6820">
                  <c:v>7.2544538222691203E-7</c:v>
                </c:pt>
                <c:pt idx="6821">
                  <c:v>7.2566088344793196E-7</c:v>
                </c:pt>
                <c:pt idx="6822">
                  <c:v>7.25876415634248E-7</c:v>
                </c:pt>
                <c:pt idx="6823">
                  <c:v>7.2652319798497398E-7</c:v>
                </c:pt>
                <c:pt idx="6824">
                  <c:v>7.2673885403247395E-7</c:v>
                </c:pt>
                <c:pt idx="6825">
                  <c:v>7.2695454104527205E-7</c:v>
                </c:pt>
                <c:pt idx="6826">
                  <c:v>7.2717025902336499E-7</c:v>
                </c:pt>
                <c:pt idx="6827">
                  <c:v>7.2738600796675499E-7</c:v>
                </c:pt>
                <c:pt idx="6828">
                  <c:v>7.2803344058869999E-7</c:v>
                </c:pt>
                <c:pt idx="6829">
                  <c:v>7.2824931339327498E-7</c:v>
                </c:pt>
                <c:pt idx="6830">
                  <c:v>7.2846521716314503E-7</c:v>
                </c:pt>
                <c:pt idx="6831">
                  <c:v>7.2868115189831299E-7</c:v>
                </c:pt>
                <c:pt idx="6832">
                  <c:v>7.2889711759877505E-7</c:v>
                </c:pt>
                <c:pt idx="6833">
                  <c:v>7.2954520049194204E-7</c:v>
                </c:pt>
                <c:pt idx="6834">
                  <c:v>7.2976129005359004E-7</c:v>
                </c:pt>
                <c:pt idx="6835">
                  <c:v>7.2997741058053405E-7</c:v>
                </c:pt>
                <c:pt idx="6836">
                  <c:v>7.3019356207277395E-7</c:v>
                </c:pt>
                <c:pt idx="6837">
                  <c:v>7.3040974453031103E-7</c:v>
                </c:pt>
                <c:pt idx="6838">
                  <c:v>7.3127478401341901E-7</c:v>
                </c:pt>
                <c:pt idx="6839">
                  <c:v>7.3149112129743698E-7</c:v>
                </c:pt>
                <c:pt idx="6840">
                  <c:v>7.3170748954675096E-7</c:v>
                </c:pt>
                <c:pt idx="6841">
                  <c:v>7.3192388876136104E-7</c:v>
                </c:pt>
                <c:pt idx="6842">
                  <c:v>7.3257327219696799E-7</c:v>
                </c:pt>
                <c:pt idx="6843">
                  <c:v>7.3278979527276296E-7</c:v>
                </c:pt>
                <c:pt idx="6844">
                  <c:v>7.3300634931385404E-7</c:v>
                </c:pt>
                <c:pt idx="6845">
                  <c:v>7.3322293432024198E-7</c:v>
                </c:pt>
                <c:pt idx="6846">
                  <c:v>7.3343955029192497E-7</c:v>
                </c:pt>
                <c:pt idx="6847">
                  <c:v>7.3408958399875296E-7</c:v>
                </c:pt>
                <c:pt idx="6848">
                  <c:v>7.3430632383162199E-7</c:v>
                </c:pt>
                <c:pt idx="6849">
                  <c:v>7.3452309462978598E-7</c:v>
                </c:pt>
                <c:pt idx="6850">
                  <c:v>7.3473989639324703E-7</c:v>
                </c:pt>
                <c:pt idx="6851">
                  <c:v>7.3495672912200398E-7</c:v>
                </c:pt>
                <c:pt idx="6852">
                  <c:v>7.3560741310005301E-7</c:v>
                </c:pt>
                <c:pt idx="6853">
                  <c:v>7.3582436968999399E-7</c:v>
                </c:pt>
                <c:pt idx="6854">
                  <c:v>7.36041357245233E-7</c:v>
                </c:pt>
                <c:pt idx="6855">
                  <c:v>7.3625837576576695E-7</c:v>
                </c:pt>
                <c:pt idx="6856">
                  <c:v>7.3647542525159797E-7</c:v>
                </c:pt>
                <c:pt idx="6857">
                  <c:v>7.3712675950086602E-7</c:v>
                </c:pt>
                <c:pt idx="6858">
                  <c:v>7.3734393284788202E-7</c:v>
                </c:pt>
                <c:pt idx="6859">
                  <c:v>7.3756113716019298E-7</c:v>
                </c:pt>
                <c:pt idx="6860">
                  <c:v>7.3777837243780195E-7</c:v>
                </c:pt>
                <c:pt idx="6861">
                  <c:v>7.3799563868070503E-7</c:v>
                </c:pt>
                <c:pt idx="6862">
                  <c:v>7.3864762320119496E-7</c:v>
                </c:pt>
                <c:pt idx="6863">
                  <c:v>7.3886501330528398E-7</c:v>
                </c:pt>
                <c:pt idx="6864">
                  <c:v>7.39082434374669E-7</c:v>
                </c:pt>
                <c:pt idx="6865">
                  <c:v>7.3929988640935003E-7</c:v>
                </c:pt>
                <c:pt idx="6866">
                  <c:v>7.3951736940932802E-7</c:v>
                </c:pt>
                <c:pt idx="6867">
                  <c:v>7.4017000420103803E-7</c:v>
                </c:pt>
                <c:pt idx="6868">
                  <c:v>7.4038761106219995E-7</c:v>
                </c:pt>
                <c:pt idx="6869">
                  <c:v>7.4060524888865904E-7</c:v>
                </c:pt>
                <c:pt idx="6870">
                  <c:v>7.4082291768041403E-7</c:v>
                </c:pt>
                <c:pt idx="6871">
                  <c:v>7.4104061743746503E-7</c:v>
                </c:pt>
                <c:pt idx="6872">
                  <c:v>7.4169390250039598E-7</c:v>
                </c:pt>
                <c:pt idx="6873">
                  <c:v>7.4191172611863196E-7</c:v>
                </c:pt>
                <c:pt idx="6874">
                  <c:v>7.4212958070216395E-7</c:v>
                </c:pt>
                <c:pt idx="6875">
                  <c:v>7.4234746625099195E-7</c:v>
                </c:pt>
                <c:pt idx="6876">
                  <c:v>7.4321931809926805E-7</c:v>
                </c:pt>
                <c:pt idx="6877">
                  <c:v>7.4343735847457704E-7</c:v>
                </c:pt>
                <c:pt idx="6878">
                  <c:v>7.4365542981518299E-7</c:v>
                </c:pt>
                <c:pt idx="6879">
                  <c:v>7.43873532121084E-7</c:v>
                </c:pt>
                <c:pt idx="6880">
                  <c:v>7.4409166539228303E-7</c:v>
                </c:pt>
                <c:pt idx="6881">
                  <c:v>7.4474625099765404E-7</c:v>
                </c:pt>
                <c:pt idx="6882">
                  <c:v>7.4496450813003699E-7</c:v>
                </c:pt>
                <c:pt idx="6883">
                  <c:v>7.4518279622771595E-7</c:v>
                </c:pt>
                <c:pt idx="6884">
                  <c:v>7.4540111529069198E-7</c:v>
                </c:pt>
                <c:pt idx="6885">
                  <c:v>7.4561946531896296E-7</c:v>
                </c:pt>
                <c:pt idx="6886">
                  <c:v>7.46274701195555E-7</c:v>
                </c:pt>
                <c:pt idx="6887">
                  <c:v>7.4649317508501097E-7</c:v>
                </c:pt>
                <c:pt idx="6888">
                  <c:v>7.4671167993976399E-7</c:v>
                </c:pt>
                <c:pt idx="6889">
                  <c:v>7.4693021575981303E-7</c:v>
                </c:pt>
                <c:pt idx="6890">
                  <c:v>7.4714878254515797E-7</c:v>
                </c:pt>
                <c:pt idx="6891">
                  <c:v>7.4780466869296999E-7</c:v>
                </c:pt>
                <c:pt idx="6892">
                  <c:v>7.4802335933950002E-7</c:v>
                </c:pt>
                <c:pt idx="6893">
                  <c:v>7.4824208095132595E-7</c:v>
                </c:pt>
                <c:pt idx="6894">
                  <c:v>7.4846083352844895E-7</c:v>
                </c:pt>
                <c:pt idx="6895">
                  <c:v>7.48679617070867E-7</c:v>
                </c:pt>
                <c:pt idx="6896">
                  <c:v>7.4933615348989996E-7</c:v>
                </c:pt>
                <c:pt idx="6897">
                  <c:v>7.4955506089350395E-7</c:v>
                </c:pt>
                <c:pt idx="6898">
                  <c:v>7.4977399926240395E-7</c:v>
                </c:pt>
                <c:pt idx="6899">
                  <c:v>7.49992968596599E-7</c:v>
                </c:pt>
                <c:pt idx="6900">
                  <c:v>7.5021196889609102E-7</c:v>
                </c:pt>
                <c:pt idx="6901">
                  <c:v>7.5086915558634501E-7</c:v>
                </c:pt>
                <c:pt idx="6902">
                  <c:v>7.5108827974702201E-7</c:v>
                </c:pt>
                <c:pt idx="6903">
                  <c:v>7.5130743487299501E-7</c:v>
                </c:pt>
                <c:pt idx="6904">
                  <c:v>7.5152662096426403E-7</c:v>
                </c:pt>
                <c:pt idx="6905">
                  <c:v>7.5174583802083E-7</c:v>
                </c:pt>
                <c:pt idx="6906">
                  <c:v>7.5262301590005398E-7</c:v>
                </c:pt>
                <c:pt idx="6907">
                  <c:v>7.5284238778310095E-7</c:v>
                </c:pt>
                <c:pt idx="6908">
                  <c:v>7.5306179063144297E-7</c:v>
                </c:pt>
                <c:pt idx="6909">
                  <c:v>7.5328122444508302E-7</c:v>
                </c:pt>
                <c:pt idx="6910">
                  <c:v>7.5393971167777697E-7</c:v>
                </c:pt>
                <c:pt idx="6911">
                  <c:v>7.5415926935260104E-7</c:v>
                </c:pt>
                <c:pt idx="6912">
                  <c:v>7.5437885799272102E-7</c:v>
                </c:pt>
                <c:pt idx="6913">
                  <c:v>7.5459847759813796E-7</c:v>
                </c:pt>
                <c:pt idx="6914">
                  <c:v>7.5481812816884995E-7</c:v>
                </c:pt>
                <c:pt idx="6915">
                  <c:v>7.5547726567276504E-7</c:v>
                </c:pt>
                <c:pt idx="6916">
                  <c:v>7.5569704010466202E-7</c:v>
                </c:pt>
                <c:pt idx="6917">
                  <c:v>7.5591684550185596E-7</c:v>
                </c:pt>
                <c:pt idx="6918">
                  <c:v>7.5613668186434601E-7</c:v>
                </c:pt>
                <c:pt idx="6919">
                  <c:v>7.5635654919213196E-7</c:v>
                </c:pt>
                <c:pt idx="6920">
                  <c:v>7.5701633696726799E-7</c:v>
                </c:pt>
                <c:pt idx="6921">
                  <c:v>7.5723632815623797E-7</c:v>
                </c:pt>
                <c:pt idx="6922">
                  <c:v>7.5745635031050598E-7</c:v>
                </c:pt>
                <c:pt idx="6923">
                  <c:v>7.5767640343006904E-7</c:v>
                </c:pt>
                <c:pt idx="6924">
                  <c:v>7.5789648751492895E-7</c:v>
                </c:pt>
                <c:pt idx="6925">
                  <c:v>7.5855692556128495E-7</c:v>
                </c:pt>
                <c:pt idx="6926">
                  <c:v>7.5877713350732901E-7</c:v>
                </c:pt>
                <c:pt idx="6927">
                  <c:v>7.5899737241867002E-7</c:v>
                </c:pt>
                <c:pt idx="6928">
                  <c:v>7.5921764229530704E-7</c:v>
                </c:pt>
                <c:pt idx="6929">
                  <c:v>7.5943794313723901E-7</c:v>
                </c:pt>
                <c:pt idx="6930">
                  <c:v>7.6009903145481605E-7</c:v>
                </c:pt>
                <c:pt idx="6931">
                  <c:v>7.6053991182634798E-7</c:v>
                </c:pt>
                <c:pt idx="6932">
                  <c:v>7.6076039846005801E-7</c:v>
                </c:pt>
                <c:pt idx="6933">
                  <c:v>7.60980916059065E-7</c:v>
                </c:pt>
                <c:pt idx="6934">
                  <c:v>7.6164265464786202E-7</c:v>
                </c:pt>
                <c:pt idx="6935">
                  <c:v>7.6186329610805399E-7</c:v>
                </c:pt>
                <c:pt idx="6936">
                  <c:v>7.6208396853354102E-7</c:v>
                </c:pt>
                <c:pt idx="6937">
                  <c:v>7.6230467192432501E-7</c:v>
                </c:pt>
                <c:pt idx="6938">
                  <c:v>7.6252540628040501E-7</c:v>
                </c:pt>
                <c:pt idx="6939">
                  <c:v>7.6318779514042296E-7</c:v>
                </c:pt>
                <c:pt idx="6940">
                  <c:v>7.6340865335768699E-7</c:v>
                </c:pt>
                <c:pt idx="6941">
                  <c:v>7.6362954254024904E-7</c:v>
                </c:pt>
                <c:pt idx="6942">
                  <c:v>7.6385046268810604E-7</c:v>
                </c:pt>
                <c:pt idx="6943">
                  <c:v>7.6407141380126E-7</c:v>
                </c:pt>
                <c:pt idx="6944">
                  <c:v>7.6473445293249698E-7</c:v>
                </c:pt>
                <c:pt idx="6945">
                  <c:v>7.6495552790683603E-7</c:v>
                </c:pt>
                <c:pt idx="6946">
                  <c:v>7.6517663384647003E-7</c:v>
                </c:pt>
                <c:pt idx="6947">
                  <c:v>7.6539777075140099E-7</c:v>
                </c:pt>
                <c:pt idx="6948">
                  <c:v>7.6561893862162796E-7</c:v>
                </c:pt>
                <c:pt idx="6949">
                  <c:v>7.6628262802408703E-7</c:v>
                </c:pt>
                <c:pt idx="6950">
                  <c:v>7.6650391975549898E-7</c:v>
                </c:pt>
                <c:pt idx="6951">
                  <c:v>7.6672524245220705E-7</c:v>
                </c:pt>
                <c:pt idx="6952">
                  <c:v>7.6694659611421102E-7</c:v>
                </c:pt>
                <c:pt idx="6953">
                  <c:v>7.6716798074151195E-7</c:v>
                </c:pt>
                <c:pt idx="6954">
                  <c:v>7.67832320415191E-7</c:v>
                </c:pt>
                <c:pt idx="6955">
                  <c:v>7.6805382890367596E-7</c:v>
                </c:pt>
                <c:pt idx="6956">
                  <c:v>7.6827536835745799E-7</c:v>
                </c:pt>
                <c:pt idx="6957">
                  <c:v>7.6849693877653603E-7</c:v>
                </c:pt>
                <c:pt idx="6958">
                  <c:v>7.6871854016090996E-7</c:v>
                </c:pt>
                <c:pt idx="6959">
                  <c:v>7.6938353010580899E-7</c:v>
                </c:pt>
                <c:pt idx="6960">
                  <c:v>7.6960525535136802E-7</c:v>
                </c:pt>
                <c:pt idx="6961">
                  <c:v>7.6982701156222295E-7</c:v>
                </c:pt>
                <c:pt idx="6962">
                  <c:v>7.70048798738374E-7</c:v>
                </c:pt>
                <c:pt idx="6963">
                  <c:v>7.70270616879822E-7</c:v>
                </c:pt>
                <c:pt idx="6964">
                  <c:v>7.7093625709594196E-7</c:v>
                </c:pt>
                <c:pt idx="6965">
                  <c:v>7.7115819909857495E-7</c:v>
                </c:pt>
                <c:pt idx="6966">
                  <c:v>7.71380172066503E-7</c:v>
                </c:pt>
                <c:pt idx="6967">
                  <c:v>7.71602175999728E-7</c:v>
                </c:pt>
                <c:pt idx="6968">
                  <c:v>7.7182421089824902E-7</c:v>
                </c:pt>
                <c:pt idx="6969">
                  <c:v>7.7249050138559001E-7</c:v>
                </c:pt>
                <c:pt idx="6970">
                  <c:v>7.7271266014529601E-7</c:v>
                </c:pt>
                <c:pt idx="6971">
                  <c:v>7.7293484987029802E-7</c:v>
                </c:pt>
                <c:pt idx="6972">
                  <c:v>7.7315707056059603E-7</c:v>
                </c:pt>
                <c:pt idx="6973">
                  <c:v>7.7337932221619101E-7</c:v>
                </c:pt>
                <c:pt idx="6974">
                  <c:v>7.7426863849153099E-7</c:v>
                </c:pt>
                <c:pt idx="6975">
                  <c:v>7.7449104497360696E-7</c:v>
                </c:pt>
                <c:pt idx="6976">
                  <c:v>7.7471348242097798E-7</c:v>
                </c:pt>
                <c:pt idx="6977">
                  <c:v>7.7493595083364702E-7</c:v>
                </c:pt>
                <c:pt idx="6978">
                  <c:v>7.7560354186342798E-7</c:v>
                </c:pt>
                <c:pt idx="6979">
                  <c:v>7.7582613413728105E-7</c:v>
                </c:pt>
                <c:pt idx="6980">
                  <c:v>7.7604875737643003E-7</c:v>
                </c:pt>
                <c:pt idx="6981">
                  <c:v>7.7627141158087596E-7</c:v>
                </c:pt>
                <c:pt idx="6982">
                  <c:v>7.7649409675061696E-7</c:v>
                </c:pt>
                <c:pt idx="6983">
                  <c:v>7.7716233805161905E-7</c:v>
                </c:pt>
                <c:pt idx="6984">
                  <c:v>7.7738514708254503E-7</c:v>
                </c:pt>
                <c:pt idx="6985">
                  <c:v>7.7760798707876797E-7</c:v>
                </c:pt>
                <c:pt idx="6986">
                  <c:v>7.7783085804028702E-7</c:v>
                </c:pt>
                <c:pt idx="6987">
                  <c:v>7.7805375996710197E-7</c:v>
                </c:pt>
                <c:pt idx="6988">
                  <c:v>7.7872265153932404E-7</c:v>
                </c:pt>
                <c:pt idx="6989">
                  <c:v>7.7894567732732398E-7</c:v>
                </c:pt>
                <c:pt idx="6990">
                  <c:v>7.7916873408062004E-7</c:v>
                </c:pt>
                <c:pt idx="6991">
                  <c:v>7.7939182179921305E-7</c:v>
                </c:pt>
                <c:pt idx="6992">
                  <c:v>7.7961494048310101E-7</c:v>
                </c:pt>
                <c:pt idx="6993">
                  <c:v>7.8028448232654497E-7</c:v>
                </c:pt>
                <c:pt idx="6994">
                  <c:v>7.8050772487161802E-7</c:v>
                </c:pt>
                <c:pt idx="6995">
                  <c:v>7.8073099838198803E-7</c:v>
                </c:pt>
                <c:pt idx="6996">
                  <c:v>7.80954302857653E-7</c:v>
                </c:pt>
                <c:pt idx="6997">
                  <c:v>7.8117763829861598E-7</c:v>
                </c:pt>
                <c:pt idx="6998">
                  <c:v>7.8184783041327896E-7</c:v>
                </c:pt>
                <c:pt idx="6999">
                  <c:v>7.8207128971542598E-7</c:v>
                </c:pt>
                <c:pt idx="7000">
                  <c:v>7.82294779982869E-7</c:v>
                </c:pt>
                <c:pt idx="7001">
                  <c:v>7.8251830121560803E-7</c:v>
                </c:pt>
                <c:pt idx="7002">
                  <c:v>7.8274185341364402E-7</c:v>
                </c:pt>
                <c:pt idx="7003">
                  <c:v>7.8341269579952804E-7</c:v>
                </c:pt>
                <c:pt idx="7004">
                  <c:v>7.8363637185874795E-7</c:v>
                </c:pt>
                <c:pt idx="7005">
                  <c:v>7.8386007888326504E-7</c:v>
                </c:pt>
                <c:pt idx="7006">
                  <c:v>7.8408381687307698E-7</c:v>
                </c:pt>
                <c:pt idx="7007">
                  <c:v>7.8430758582818703E-7</c:v>
                </c:pt>
                <c:pt idx="7008">
                  <c:v>7.8497907848529103E-7</c:v>
                </c:pt>
                <c:pt idx="7009">
                  <c:v>7.8520297130158502E-7</c:v>
                </c:pt>
                <c:pt idx="7010">
                  <c:v>7.8542689508317501E-7</c:v>
                </c:pt>
                <c:pt idx="7011">
                  <c:v>7.8565084983006196E-7</c:v>
                </c:pt>
                <c:pt idx="7012">
                  <c:v>7.8587483554224397E-7</c:v>
                </c:pt>
                <c:pt idx="7013">
                  <c:v>7.86546978470569E-7</c:v>
                </c:pt>
                <c:pt idx="7014">
                  <c:v>7.86771088043936E-7</c:v>
                </c:pt>
                <c:pt idx="7015">
                  <c:v>7.8699522858259995E-7</c:v>
                </c:pt>
                <c:pt idx="7016">
                  <c:v>7.8721940008656002E-7</c:v>
                </c:pt>
                <c:pt idx="7017">
                  <c:v>7.8744360255581598E-7</c:v>
                </c:pt>
                <c:pt idx="7018">
                  <c:v>7.88116395755361E-7</c:v>
                </c:pt>
                <c:pt idx="7019">
                  <c:v>7.8834072208580301E-7</c:v>
                </c:pt>
                <c:pt idx="7020">
                  <c:v>7.8856507938153997E-7</c:v>
                </c:pt>
                <c:pt idx="7021">
                  <c:v>7.8878946764257305E-7</c:v>
                </c:pt>
                <c:pt idx="7022">
                  <c:v>7.8901388686890298E-7</c:v>
                </c:pt>
                <c:pt idx="7023">
                  <c:v>7.8968733033966903E-7</c:v>
                </c:pt>
                <c:pt idx="7024">
                  <c:v>7.8991187342718299E-7</c:v>
                </c:pt>
                <c:pt idx="7025">
                  <c:v>7.9013644747999402E-7</c:v>
                </c:pt>
                <c:pt idx="7026">
                  <c:v>7.9036105249810095E-7</c:v>
                </c:pt>
                <c:pt idx="7027">
                  <c:v>7.9058568848150399E-7</c:v>
                </c:pt>
                <c:pt idx="7028">
                  <c:v>7.9125978222349002E-7</c:v>
                </c:pt>
                <c:pt idx="7029">
                  <c:v>7.9148454206807805E-7</c:v>
                </c:pt>
                <c:pt idx="7030">
                  <c:v>7.9170933287796198E-7</c:v>
                </c:pt>
                <c:pt idx="7031">
                  <c:v>7.9215900739361903E-7</c:v>
                </c:pt>
                <c:pt idx="7032">
                  <c:v>7.9283375140682599E-7</c:v>
                </c:pt>
                <c:pt idx="7033">
                  <c:v>7.9305872800848799E-7</c:v>
                </c:pt>
                <c:pt idx="7034">
                  <c:v>7.9328373557544503E-7</c:v>
                </c:pt>
                <c:pt idx="7035">
                  <c:v>7.9350877410769904E-7</c:v>
                </c:pt>
                <c:pt idx="7036">
                  <c:v>7.9373384360524905E-7</c:v>
                </c:pt>
                <c:pt idx="7037">
                  <c:v>7.9440923788967705E-7</c:v>
                </c:pt>
                <c:pt idx="7038">
                  <c:v>7.9463443124841099E-7</c:v>
                </c:pt>
                <c:pt idx="7039">
                  <c:v>7.9485965557244295E-7</c:v>
                </c:pt>
                <c:pt idx="7040">
                  <c:v>7.9508491086176996E-7</c:v>
                </c:pt>
                <c:pt idx="7041">
                  <c:v>7.9531019711639405E-7</c:v>
                </c:pt>
                <c:pt idx="7042">
                  <c:v>7.9598624167204096E-7</c:v>
                </c:pt>
                <c:pt idx="7043">
                  <c:v>7.9621165178785003E-7</c:v>
                </c:pt>
                <c:pt idx="7044">
                  <c:v>7.9643709286895404E-7</c:v>
                </c:pt>
                <c:pt idx="7045">
                  <c:v>7.9666256491535502E-7</c:v>
                </c:pt>
                <c:pt idx="7046">
                  <c:v>7.96888067927052E-7</c:v>
                </c:pt>
                <c:pt idx="7047">
                  <c:v>7.9756476275392102E-7</c:v>
                </c:pt>
                <c:pt idx="7048">
                  <c:v>7.9779038962680299E-7</c:v>
                </c:pt>
                <c:pt idx="7049">
                  <c:v>7.9801604746498096E-7</c:v>
                </c:pt>
                <c:pt idx="7050">
                  <c:v>7.9824173626845505E-7</c:v>
                </c:pt>
                <c:pt idx="7051">
                  <c:v>7.98467456037226E-7</c:v>
                </c:pt>
                <c:pt idx="7052">
                  <c:v>7.9937064476526997E-7</c:v>
                </c:pt>
                <c:pt idx="7053">
                  <c:v>7.9959651936052201E-7</c:v>
                </c:pt>
                <c:pt idx="7054">
                  <c:v>7.9982242492106996E-7</c:v>
                </c:pt>
                <c:pt idx="7055">
                  <c:v>8.0004836144691402E-7</c:v>
                </c:pt>
                <c:pt idx="7056">
                  <c:v>8.0095241720325203E-7</c:v>
                </c:pt>
                <c:pt idx="7057">
                  <c:v>8.0117850855557698E-7</c:v>
                </c:pt>
                <c:pt idx="7058">
                  <c:v>8.0140463087319804E-7</c:v>
                </c:pt>
                <c:pt idx="7059">
                  <c:v>8.0163078415611595E-7</c:v>
                </c:pt>
                <c:pt idx="7060">
                  <c:v>8.0230942979664596E-7</c:v>
                </c:pt>
                <c:pt idx="7061">
                  <c:v>8.0253570694074896E-7</c:v>
                </c:pt>
                <c:pt idx="7062">
                  <c:v>8.0276201505014702E-7</c:v>
                </c:pt>
                <c:pt idx="7063">
                  <c:v>8.0298835412484205E-7</c:v>
                </c:pt>
                <c:pt idx="7064">
                  <c:v>8.0321472416483297E-7</c:v>
                </c:pt>
                <c:pt idx="7065">
                  <c:v>8.0412051397775897E-7</c:v>
                </c:pt>
                <c:pt idx="7066">
                  <c:v>8.0434703884423205E-7</c:v>
                </c:pt>
                <c:pt idx="7067">
                  <c:v>8.0457359467599997E-7</c:v>
                </c:pt>
                <c:pt idx="7068">
                  <c:v>8.0480018147306496E-7</c:v>
                </c:pt>
                <c:pt idx="7069">
                  <c:v>8.0548012765603599E-7</c:v>
                </c:pt>
                <c:pt idx="7070">
                  <c:v>8.0570683831428501E-7</c:v>
                </c:pt>
                <c:pt idx="7071">
                  <c:v>8.0593357993783099E-7</c:v>
                </c:pt>
                <c:pt idx="7072">
                  <c:v>8.0616035252667298E-7</c:v>
                </c:pt>
                <c:pt idx="7073">
                  <c:v>8.0638715608081098E-7</c:v>
                </c:pt>
                <c:pt idx="7074">
                  <c:v>8.0706775253500198E-7</c:v>
                </c:pt>
                <c:pt idx="7075">
                  <c:v>8.0729467995032497E-7</c:v>
                </c:pt>
                <c:pt idx="7076">
                  <c:v>8.0752163833094396E-7</c:v>
                </c:pt>
                <c:pt idx="7077">
                  <c:v>8.0774862767686002E-7</c:v>
                </c:pt>
                <c:pt idx="7078">
                  <c:v>8.0797564798807103E-7</c:v>
                </c:pt>
                <c:pt idx="7079">
                  <c:v>8.0865689471348296E-7</c:v>
                </c:pt>
                <c:pt idx="7080">
                  <c:v>8.0888403888587895E-7</c:v>
                </c:pt>
                <c:pt idx="7081">
                  <c:v>8.0911121402357201E-7</c:v>
                </c:pt>
                <c:pt idx="7082">
                  <c:v>8.0933842012656097E-7</c:v>
                </c:pt>
                <c:pt idx="7083">
                  <c:v>8.0956565719484604E-7</c:v>
                </c:pt>
                <c:pt idx="7084">
                  <c:v>8.1024755419147795E-7</c:v>
                </c:pt>
                <c:pt idx="7085">
                  <c:v>8.1047491512094897E-7</c:v>
                </c:pt>
                <c:pt idx="7086">
                  <c:v>8.1070230701571397E-7</c:v>
                </c:pt>
                <c:pt idx="7087">
                  <c:v>8.10929729875777E-7</c:v>
                </c:pt>
                <c:pt idx="7088">
                  <c:v>8.1115718370113498E-7</c:v>
                </c:pt>
                <c:pt idx="7089">
                  <c:v>8.1206730865553195E-7</c:v>
                </c:pt>
                <c:pt idx="7090">
                  <c:v>8.1229491730737198E-7</c:v>
                </c:pt>
                <c:pt idx="7091">
                  <c:v>8.1252255692450695E-7</c:v>
                </c:pt>
                <c:pt idx="7092">
                  <c:v>8.1275022750693995E-7</c:v>
                </c:pt>
                <c:pt idx="7093">
                  <c:v>8.1343342504601298E-7</c:v>
                </c:pt>
                <c:pt idx="7094">
                  <c:v>8.1366121948963001E-7</c:v>
                </c:pt>
                <c:pt idx="7095">
                  <c:v>8.1388904489854305E-7</c:v>
                </c:pt>
                <c:pt idx="7096">
                  <c:v>8.1411690127275199E-7</c:v>
                </c:pt>
                <c:pt idx="7097">
                  <c:v>8.14344788612258E-7</c:v>
                </c:pt>
                <c:pt idx="7098">
                  <c:v>8.1502863642255196E-7</c:v>
                </c:pt>
                <c:pt idx="7099">
                  <c:v>8.1525664762324199E-7</c:v>
                </c:pt>
                <c:pt idx="7100">
                  <c:v>8.1548468978922899E-7</c:v>
                </c:pt>
                <c:pt idx="7101">
                  <c:v>8.15712762920512E-7</c:v>
                </c:pt>
                <c:pt idx="7102">
                  <c:v>8.1594086701709101E-7</c:v>
                </c:pt>
                <c:pt idx="7103">
                  <c:v>8.1662536509860495E-7</c:v>
                </c:pt>
                <c:pt idx="7104">
                  <c:v>8.1685359305636895E-7</c:v>
                </c:pt>
                <c:pt idx="7105">
                  <c:v>8.1708185197942896E-7</c:v>
                </c:pt>
                <c:pt idx="7106">
                  <c:v>8.1731014186778603E-7</c:v>
                </c:pt>
                <c:pt idx="7107">
                  <c:v>8.1753846272143795E-7</c:v>
                </c:pt>
                <c:pt idx="7108">
                  <c:v>8.1822361107417303E-7</c:v>
                </c:pt>
                <c:pt idx="7109">
                  <c:v>8.1845205578901004E-7</c:v>
                </c:pt>
                <c:pt idx="7110">
                  <c:v>8.1868053146914401E-7</c:v>
                </c:pt>
                <c:pt idx="7111">
                  <c:v>8.1890903811457399E-7</c:v>
                </c:pt>
                <c:pt idx="7112">
                  <c:v>8.1913757572529997E-7</c:v>
                </c:pt>
                <c:pt idx="7113">
                  <c:v>8.1982337434925503E-7</c:v>
                </c:pt>
                <c:pt idx="7114">
                  <c:v>8.2005203582116695E-7</c:v>
                </c:pt>
                <c:pt idx="7115">
                  <c:v>8.2028072825837298E-7</c:v>
                </c:pt>
                <c:pt idx="7116">
                  <c:v>8.2050945166087702E-7</c:v>
                </c:pt>
                <c:pt idx="7117">
                  <c:v>8.2142465492385296E-7</c:v>
                </c:pt>
                <c:pt idx="7118">
                  <c:v>8.2165353315283704E-7</c:v>
                </c:pt>
                <c:pt idx="7119">
                  <c:v>8.2188244234711798E-7</c:v>
                </c:pt>
                <c:pt idx="7120">
                  <c:v>8.2211138250669503E-7</c:v>
                </c:pt>
                <c:pt idx="7121">
                  <c:v>8.2234035363156799E-7</c:v>
                </c:pt>
                <c:pt idx="7122">
                  <c:v>8.2302745279796396E-7</c:v>
                </c:pt>
                <c:pt idx="7123">
                  <c:v>8.23256547784022E-7</c:v>
                </c:pt>
                <c:pt idx="7124">
                  <c:v>8.2348567373537595E-7</c:v>
                </c:pt>
                <c:pt idx="7125">
                  <c:v>8.2371483065202601E-7</c:v>
                </c:pt>
                <c:pt idx="7126">
                  <c:v>8.2394401853397303E-7</c:v>
                </c:pt>
                <c:pt idx="7127">
                  <c:v>8.2463176797159004E-7</c:v>
                </c:pt>
                <c:pt idx="7128">
                  <c:v>8.2486107971472205E-7</c:v>
                </c:pt>
                <c:pt idx="7129">
                  <c:v>8.25090422423149E-7</c:v>
                </c:pt>
                <c:pt idx="7130">
                  <c:v>8.2531979609687302E-7</c:v>
                </c:pt>
                <c:pt idx="7131">
                  <c:v>8.2554920073589295E-7</c:v>
                </c:pt>
                <c:pt idx="7132">
                  <c:v>8.2623760044473099E-7</c:v>
                </c:pt>
                <c:pt idx="7133">
                  <c:v>8.2646712894493505E-7</c:v>
                </c:pt>
                <c:pt idx="7134">
                  <c:v>8.2669668841043703E-7</c:v>
                </c:pt>
                <c:pt idx="7135">
                  <c:v>8.2692627884123395E-7</c:v>
                </c:pt>
                <c:pt idx="7136">
                  <c:v>8.2715590023732805E-7</c:v>
                </c:pt>
                <c:pt idx="7137">
                  <c:v>8.2784495021738501E-7</c:v>
                </c:pt>
                <c:pt idx="7138">
                  <c:v>8.2807469547466399E-7</c:v>
                </c:pt>
                <c:pt idx="7139">
                  <c:v>8.2830447169723802E-7</c:v>
                </c:pt>
                <c:pt idx="7140">
                  <c:v>8.2853427888510997E-7</c:v>
                </c:pt>
                <c:pt idx="7141">
                  <c:v>8.2876411703827601E-7</c:v>
                </c:pt>
                <c:pt idx="7142">
                  <c:v>8.2945381728955497E-7</c:v>
                </c:pt>
                <c:pt idx="7143">
                  <c:v>8.2968377930390695E-7</c:v>
                </c:pt>
                <c:pt idx="7144">
                  <c:v>8.2991377228355505E-7</c:v>
                </c:pt>
                <c:pt idx="7145">
                  <c:v>8.3014379622849905E-7</c:v>
                </c:pt>
                <c:pt idx="7146">
                  <c:v>8.3037385113874001E-7</c:v>
                </c:pt>
                <c:pt idx="7147">
                  <c:v>8.3106420166123905E-7</c:v>
                </c:pt>
                <c:pt idx="7148">
                  <c:v>8.3129438043266404E-7</c:v>
                </c:pt>
                <c:pt idx="7149">
                  <c:v>8.3152459016938599E-7</c:v>
                </c:pt>
                <c:pt idx="7150">
                  <c:v>8.3175483087140396E-7</c:v>
                </c:pt>
                <c:pt idx="7151">
                  <c:v>8.3198510253871803E-7</c:v>
                </c:pt>
                <c:pt idx="7152">
                  <c:v>8.3267610333243705E-7</c:v>
                </c:pt>
                <c:pt idx="7153">
                  <c:v>8.32906498860936E-7</c:v>
                </c:pt>
                <c:pt idx="7154">
                  <c:v>8.3313692535473096E-7</c:v>
                </c:pt>
                <c:pt idx="7155">
                  <c:v>8.3336738281382204E-7</c:v>
                </c:pt>
                <c:pt idx="7156">
                  <c:v>8.3359787123820997E-7</c:v>
                </c:pt>
                <c:pt idx="7157">
                  <c:v>8.3452013458872304E-7</c:v>
                </c:pt>
                <c:pt idx="7158">
                  <c:v>8.3475077783959101E-7</c:v>
                </c:pt>
                <c:pt idx="7159">
                  <c:v>8.3498145205575605E-7</c:v>
                </c:pt>
                <c:pt idx="7160">
                  <c:v>8.3521215723721699E-7</c:v>
                </c:pt>
                <c:pt idx="7161">
                  <c:v>8.3590445857337798E-7</c:v>
                </c:pt>
                <c:pt idx="7162">
                  <c:v>8.3613528761602305E-7</c:v>
                </c:pt>
                <c:pt idx="7163">
                  <c:v>8.3636614762396604E-7</c:v>
                </c:pt>
                <c:pt idx="7164">
                  <c:v>8.3659703859720398E-7</c:v>
                </c:pt>
                <c:pt idx="7165">
                  <c:v>8.3682796053573899E-7</c:v>
                </c:pt>
                <c:pt idx="7166">
                  <c:v>8.3752091214311995E-7</c:v>
                </c:pt>
                <c:pt idx="7167">
                  <c:v>8.3775195794283899E-7</c:v>
                </c:pt>
                <c:pt idx="7168">
                  <c:v>8.3798303470785499E-7</c:v>
                </c:pt>
                <c:pt idx="7169">
                  <c:v>8.38214142438167E-7</c:v>
                </c:pt>
                <c:pt idx="7170">
                  <c:v>8.3844528113377501E-7</c:v>
                </c:pt>
                <c:pt idx="7171">
                  <c:v>8.3913888301237595E-7</c:v>
                </c:pt>
                <c:pt idx="7172">
                  <c:v>8.3937014556916895E-7</c:v>
                </c:pt>
                <c:pt idx="7173">
                  <c:v>8.3960143909125796E-7</c:v>
                </c:pt>
                <c:pt idx="7174">
                  <c:v>8.3983276357864403E-7</c:v>
                </c:pt>
                <c:pt idx="7175">
                  <c:v>8.4006411903132495E-7</c:v>
                </c:pt>
                <c:pt idx="7176">
                  <c:v>8.4075837118114703E-7</c:v>
                </c:pt>
                <c:pt idx="7177">
                  <c:v>8.4098985049501304E-7</c:v>
                </c:pt>
                <c:pt idx="7178">
                  <c:v>8.4122136077417601E-7</c:v>
                </c:pt>
                <c:pt idx="7179">
                  <c:v>8.4145290201863499E-7</c:v>
                </c:pt>
                <c:pt idx="7180">
                  <c:v>8.4168447422838997E-7</c:v>
                </c:pt>
                <c:pt idx="7181">
                  <c:v>8.4237937664943204E-7</c:v>
                </c:pt>
                <c:pt idx="7182">
                  <c:v>8.4261107272037296E-7</c:v>
                </c:pt>
                <c:pt idx="7183">
                  <c:v>8.4307455775814103E-7</c:v>
                </c:pt>
                <c:pt idx="7184">
                  <c:v>8.4330634672496902E-7</c:v>
                </c:pt>
                <c:pt idx="7185">
                  <c:v>8.4400189941723297E-7</c:v>
                </c:pt>
                <c:pt idx="7186">
                  <c:v>8.4423381224524605E-7</c:v>
                </c:pt>
                <c:pt idx="7187">
                  <c:v>8.4446575603855599E-7</c:v>
                </c:pt>
                <c:pt idx="7188">
                  <c:v>8.4469773079716098E-7</c:v>
                </c:pt>
                <c:pt idx="7189">
                  <c:v>8.44929736521064E-7</c:v>
                </c:pt>
                <c:pt idx="7190">
                  <c:v>8.4562593948454697E-7</c:v>
                </c:pt>
                <c:pt idx="7191">
                  <c:v>8.4585806906963401E-7</c:v>
                </c:pt>
                <c:pt idx="7192">
                  <c:v>8.4609022962001696E-7</c:v>
                </c:pt>
                <c:pt idx="7193">
                  <c:v>8.4632242113569602E-7</c:v>
                </c:pt>
                <c:pt idx="7194">
                  <c:v>8.4655464361667204E-7</c:v>
                </c:pt>
                <c:pt idx="7195">
                  <c:v>8.4725149685137605E-7</c:v>
                </c:pt>
                <c:pt idx="7196">
                  <c:v>8.47483843193536E-7</c:v>
                </c:pt>
                <c:pt idx="7197">
                  <c:v>8.4771622050099301E-7</c:v>
                </c:pt>
                <c:pt idx="7198">
                  <c:v>8.4794862877374498E-7</c:v>
                </c:pt>
                <c:pt idx="7199">
                  <c:v>8.4818106801179496E-7</c:v>
                </c:pt>
                <c:pt idx="7200">
                  <c:v>8.4887857151771905E-7</c:v>
                </c:pt>
                <c:pt idx="7201">
                  <c:v>8.4911113461695296E-7</c:v>
                </c:pt>
                <c:pt idx="7202">
                  <c:v>8.4934372868148298E-7</c:v>
                </c:pt>
                <c:pt idx="7203">
                  <c:v>8.4957635371130997E-7</c:v>
                </c:pt>
                <c:pt idx="7204">
                  <c:v>8.4980900970643201E-7</c:v>
                </c:pt>
                <c:pt idx="7205">
                  <c:v>8.5050716348357703E-7</c:v>
                </c:pt>
                <c:pt idx="7206">
                  <c:v>8.5073994333988405E-7</c:v>
                </c:pt>
                <c:pt idx="7207">
                  <c:v>8.5097275416148804E-7</c:v>
                </c:pt>
                <c:pt idx="7208">
                  <c:v>8.5120559594838803E-7</c:v>
                </c:pt>
                <c:pt idx="7209">
                  <c:v>8.5143846870058403E-7</c:v>
                </c:pt>
                <c:pt idx="7210">
                  <c:v>8.5213727274894903E-7</c:v>
                </c:pt>
                <c:pt idx="7211">
                  <c:v>8.5237026936233097E-7</c:v>
                </c:pt>
                <c:pt idx="7212">
                  <c:v>8.5260329694100701E-7</c:v>
                </c:pt>
                <c:pt idx="7213">
                  <c:v>8.5283635548498096E-7</c:v>
                </c:pt>
                <c:pt idx="7214">
                  <c:v>8.5306944499424997E-7</c:v>
                </c:pt>
                <c:pt idx="7215">
                  <c:v>8.5376889931383696E-7</c:v>
                </c:pt>
                <c:pt idx="7216">
                  <c:v>8.5400211268429095E-7</c:v>
                </c:pt>
                <c:pt idx="7217">
                  <c:v>8.5423535702004201E-7</c:v>
                </c:pt>
                <c:pt idx="7218">
                  <c:v>8.5446863232108898E-7</c:v>
                </c:pt>
                <c:pt idx="7219">
                  <c:v>8.5470193858743099E-7</c:v>
                </c:pt>
                <c:pt idx="7220">
                  <c:v>8.5540204317823796E-7</c:v>
                </c:pt>
                <c:pt idx="7221">
                  <c:v>8.5563547330576602E-7</c:v>
                </c:pt>
                <c:pt idx="7222">
                  <c:v>8.5586893439858999E-7</c:v>
                </c:pt>
                <c:pt idx="7223">
                  <c:v>8.5610242645670996E-7</c:v>
                </c:pt>
                <c:pt idx="7224">
                  <c:v>8.5633594948012699E-7</c:v>
                </c:pt>
                <c:pt idx="7225">
                  <c:v>8.5727035122675596E-7</c:v>
                </c:pt>
                <c:pt idx="7226">
                  <c:v>8.5750402907665304E-7</c:v>
                </c:pt>
                <c:pt idx="7227">
                  <c:v>8.5773773789184697E-7</c:v>
                </c:pt>
                <c:pt idx="7228">
                  <c:v>8.5797147767233702E-7</c:v>
                </c:pt>
                <c:pt idx="7229">
                  <c:v>8.58672882805585E-7</c:v>
                </c:pt>
                <c:pt idx="7230">
                  <c:v>8.5890674644725897E-7</c:v>
                </c:pt>
                <c:pt idx="7231">
                  <c:v>8.5914064105423097E-7</c:v>
                </c:pt>
                <c:pt idx="7232">
                  <c:v>8.5937456662649801E-7</c:v>
                </c:pt>
                <c:pt idx="7233">
                  <c:v>8.5960852316406202E-7</c:v>
                </c:pt>
                <c:pt idx="7234">
                  <c:v>8.6031057856852903E-7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41888"/>
        <c:axId val="1516531008"/>
      </c:scatterChart>
      <c:valAx>
        <c:axId val="15165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531008"/>
        <c:crosses val="autoZero"/>
        <c:crossBetween val="midCat"/>
      </c:valAx>
      <c:valAx>
        <c:axId val="15165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5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3</xdr:row>
      <xdr:rowOff>168275</xdr:rowOff>
    </xdr:from>
    <xdr:to>
      <xdr:col>5</xdr:col>
      <xdr:colOff>638175</xdr:colOff>
      <xdr:row>16</xdr:row>
      <xdr:rowOff>187325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36"/>
  <sheetViews>
    <sheetView topLeftCell="B1" workbookViewId="0">
      <selection activeCell="I6" sqref="I6"/>
    </sheetView>
  </sheetViews>
  <sheetFormatPr defaultRowHeight="16.5" x14ac:dyDescent="0.45"/>
  <cols>
    <col min="2" max="2" width="19.23046875" customWidth="1"/>
    <col min="4" max="4" width="10.4609375" style="2" customWidth="1"/>
  </cols>
  <sheetData>
    <row r="1" spans="1:9" x14ac:dyDescent="0.45">
      <c r="B1" t="s">
        <v>0</v>
      </c>
      <c r="C1" t="s">
        <v>1</v>
      </c>
      <c r="D1" s="2" t="s">
        <v>2</v>
      </c>
      <c r="E1" t="s">
        <v>3</v>
      </c>
    </row>
    <row r="2" spans="1:9" x14ac:dyDescent="0.45">
      <c r="A2">
        <v>1</v>
      </c>
      <c r="B2">
        <v>631209600</v>
      </c>
      <c r="C2">
        <v>1.1015079999999999</v>
      </c>
      <c r="D2" s="2">
        <v>1.08228336511157E-7</v>
      </c>
      <c r="E2">
        <v>-3.41606794855476</v>
      </c>
    </row>
    <row r="3" spans="1:9" x14ac:dyDescent="0.45">
      <c r="A3">
        <v>2</v>
      </c>
      <c r="B3">
        <v>631296000</v>
      </c>
      <c r="C3">
        <v>1.1089009999999999</v>
      </c>
      <c r="D3" s="2">
        <v>1.08137745779099E-7</v>
      </c>
      <c r="E3">
        <v>-3.4067209340228102</v>
      </c>
      <c r="I3" t="s">
        <v>4</v>
      </c>
    </row>
    <row r="4" spans="1:9" x14ac:dyDescent="0.45">
      <c r="A4">
        <v>3</v>
      </c>
      <c r="B4">
        <v>631382400</v>
      </c>
      <c r="C4">
        <v>1.1125969999999901</v>
      </c>
      <c r="D4" s="2">
        <v>1.08047186012337E-7</v>
      </c>
      <c r="E4">
        <v>-3.3973817451923698</v>
      </c>
      <c r="I4" t="s">
        <v>5</v>
      </c>
    </row>
    <row r="5" spans="1:9" x14ac:dyDescent="0.45">
      <c r="A5">
        <v>4</v>
      </c>
      <c r="B5">
        <v>631468800</v>
      </c>
      <c r="C5">
        <v>1.116293</v>
      </c>
      <c r="D5" s="2">
        <v>1.07956657210871E-7</v>
      </c>
      <c r="E5">
        <v>-3.3880503793879999</v>
      </c>
      <c r="I5">
        <v>2</v>
      </c>
    </row>
    <row r="6" spans="1:9" x14ac:dyDescent="0.45">
      <c r="A6">
        <v>5</v>
      </c>
      <c r="B6">
        <v>631728000</v>
      </c>
      <c r="C6">
        <v>1.123686</v>
      </c>
      <c r="D6" s="2">
        <v>1.0768525659825E-7</v>
      </c>
      <c r="E6">
        <v>-3.3601031933779901</v>
      </c>
      <c r="I6" t="s">
        <v>6</v>
      </c>
    </row>
    <row r="7" spans="1:9" x14ac:dyDescent="0.45">
      <c r="A7">
        <v>6</v>
      </c>
      <c r="B7">
        <v>631814400</v>
      </c>
      <c r="C7">
        <v>1.1125969999999901</v>
      </c>
      <c r="D7" s="2">
        <v>1.0759485165796901E-7</v>
      </c>
      <c r="E7">
        <v>-3.3508030929242998</v>
      </c>
    </row>
    <row r="8" spans="1:9" x14ac:dyDescent="0.45">
      <c r="A8">
        <v>7</v>
      </c>
      <c r="B8">
        <v>631900800</v>
      </c>
      <c r="C8">
        <v>1.0645450000000001</v>
      </c>
      <c r="D8" s="2">
        <v>1.07504477682985E-7</v>
      </c>
      <c r="E8">
        <v>-3.34151080211972</v>
      </c>
    </row>
    <row r="9" spans="1:9" x14ac:dyDescent="0.45">
      <c r="A9">
        <v>8</v>
      </c>
      <c r="B9">
        <v>631987200</v>
      </c>
      <c r="C9">
        <v>1.020189</v>
      </c>
      <c r="D9" s="2">
        <v>1.07414134673296E-7</v>
      </c>
      <c r="E9">
        <v>-3.3322263182888601</v>
      </c>
    </row>
    <row r="10" spans="1:9" x14ac:dyDescent="0.45">
      <c r="A10">
        <v>9</v>
      </c>
      <c r="B10">
        <v>632073600</v>
      </c>
      <c r="C10">
        <v>1.020189</v>
      </c>
      <c r="D10" s="2">
        <v>1.07323822628904E-7</v>
      </c>
      <c r="E10">
        <v>-3.3229496387563699</v>
      </c>
    </row>
    <row r="11" spans="1:9" x14ac:dyDescent="0.45">
      <c r="A11">
        <v>10</v>
      </c>
      <c r="B11">
        <v>632332800</v>
      </c>
      <c r="C11">
        <v>1.01279599999999</v>
      </c>
      <c r="D11" s="2">
        <v>1.07053072287503E-7</v>
      </c>
      <c r="E11">
        <v>-3.2951663991948399</v>
      </c>
    </row>
    <row r="12" spans="1:9" x14ac:dyDescent="0.45">
      <c r="A12">
        <v>11</v>
      </c>
      <c r="B12">
        <v>632419200</v>
      </c>
      <c r="C12">
        <v>1.0312779999999999</v>
      </c>
      <c r="D12" s="2">
        <v>1.0696288410429601E-7</v>
      </c>
      <c r="E12">
        <v>-3.2859209101017601</v>
      </c>
    </row>
    <row r="13" spans="1:9" x14ac:dyDescent="0.45">
      <c r="A13">
        <v>12</v>
      </c>
      <c r="B13">
        <v>632505600</v>
      </c>
      <c r="C13">
        <v>0.98322500000000002</v>
      </c>
      <c r="D13" s="2">
        <v>1.06872726886385E-7</v>
      </c>
      <c r="E13">
        <v>-3.2766832119298699</v>
      </c>
    </row>
    <row r="14" spans="1:9" x14ac:dyDescent="0.45">
      <c r="A14">
        <v>13</v>
      </c>
      <c r="B14">
        <v>632592000</v>
      </c>
      <c r="C14">
        <v>0.95735099999999995</v>
      </c>
      <c r="D14" s="2">
        <v>1.0678260063377E-7</v>
      </c>
      <c r="E14">
        <v>-3.26745330200395</v>
      </c>
    </row>
    <row r="15" spans="1:9" x14ac:dyDescent="0.45">
      <c r="A15">
        <v>14</v>
      </c>
      <c r="B15">
        <v>632678400</v>
      </c>
      <c r="C15">
        <v>1.01279599999999</v>
      </c>
      <c r="D15" s="2">
        <v>1.06692505346451E-7</v>
      </c>
      <c r="E15">
        <v>-3.25823117764849</v>
      </c>
    </row>
    <row r="16" spans="1:9" x14ac:dyDescent="0.45">
      <c r="A16">
        <v>15</v>
      </c>
      <c r="B16">
        <v>632937600</v>
      </c>
      <c r="C16">
        <v>0.98322500000000002</v>
      </c>
      <c r="D16" s="2">
        <v>1.06422405276271E-7</v>
      </c>
      <c r="E16">
        <v>-3.23061149125152</v>
      </c>
    </row>
    <row r="17" spans="1:5" x14ac:dyDescent="0.45">
      <c r="A17">
        <v>16</v>
      </c>
      <c r="B17">
        <v>633024000</v>
      </c>
      <c r="C17">
        <v>0.99801099999999998</v>
      </c>
      <c r="D17" s="2">
        <v>1.06332433850137E-7</v>
      </c>
      <c r="E17">
        <v>-3.2214204824241999</v>
      </c>
    </row>
    <row r="18" spans="1:5" x14ac:dyDescent="0.45">
      <c r="A18">
        <v>17</v>
      </c>
      <c r="B18">
        <v>633110400</v>
      </c>
      <c r="C18">
        <v>1.005403</v>
      </c>
      <c r="D18" s="2">
        <v>1.06242493389299E-7</v>
      </c>
      <c r="E18">
        <v>-3.2122372457903898</v>
      </c>
    </row>
    <row r="19" spans="1:5" x14ac:dyDescent="0.45">
      <c r="A19">
        <v>18</v>
      </c>
      <c r="B19">
        <v>633196800</v>
      </c>
      <c r="C19">
        <v>1.0091000000000001</v>
      </c>
      <c r="D19" s="2">
        <v>1.06152583893758E-7</v>
      </c>
      <c r="E19">
        <v>-3.2030617786746798</v>
      </c>
    </row>
    <row r="20" spans="1:5" x14ac:dyDescent="0.45">
      <c r="A20">
        <v>19</v>
      </c>
      <c r="B20">
        <v>633283200</v>
      </c>
      <c r="C20">
        <v>0.96843999999999997</v>
      </c>
      <c r="D20" s="2">
        <v>1.06062705363512E-7</v>
      </c>
      <c r="E20">
        <v>-3.19389407840168</v>
      </c>
    </row>
    <row r="21" spans="1:5" x14ac:dyDescent="0.45">
      <c r="A21">
        <v>20</v>
      </c>
      <c r="B21">
        <v>633542400</v>
      </c>
      <c r="C21">
        <v>0.98322500000000002</v>
      </c>
      <c r="D21" s="2">
        <v>1.05793255564554E-7</v>
      </c>
      <c r="E21">
        <v>-3.1664375518850498</v>
      </c>
    </row>
    <row r="22" spans="1:5" x14ac:dyDescent="0.45">
      <c r="A22">
        <v>21</v>
      </c>
      <c r="B22">
        <v>633628800</v>
      </c>
      <c r="C22">
        <v>1.005403</v>
      </c>
      <c r="D22" s="2">
        <v>1.05703500895493E-7</v>
      </c>
      <c r="E22">
        <v>-3.1573008922290402</v>
      </c>
    </row>
    <row r="23" spans="1:5" x14ac:dyDescent="0.45">
      <c r="A23">
        <v>22</v>
      </c>
      <c r="B23">
        <v>633715200</v>
      </c>
      <c r="C23">
        <v>1.005403</v>
      </c>
      <c r="D23" s="2">
        <v>1.0561377719172801E-7</v>
      </c>
      <c r="E23">
        <v>-3.1481719860385602</v>
      </c>
    </row>
    <row r="24" spans="1:5" x14ac:dyDescent="0.45">
      <c r="A24">
        <v>23</v>
      </c>
      <c r="B24">
        <v>633801600</v>
      </c>
      <c r="C24">
        <v>0.99431499999999995</v>
      </c>
      <c r="D24" s="2">
        <v>1.0552408445326E-7</v>
      </c>
      <c r="E24">
        <v>-3.1390508306384302</v>
      </c>
    </row>
    <row r="25" spans="1:5" x14ac:dyDescent="0.45">
      <c r="A25">
        <v>24</v>
      </c>
      <c r="B25">
        <v>633888000</v>
      </c>
      <c r="C25">
        <v>1.01279599999999</v>
      </c>
      <c r="D25" s="2">
        <v>1.05434422680089E-7</v>
      </c>
      <c r="E25">
        <v>-3.12993742335328</v>
      </c>
    </row>
    <row r="26" spans="1:5" x14ac:dyDescent="0.45">
      <c r="A26">
        <v>25</v>
      </c>
      <c r="B26">
        <v>634147200</v>
      </c>
      <c r="C26">
        <v>1.0349740000000001</v>
      </c>
      <c r="D26" s="2">
        <v>1.0516562315235001E-7</v>
      </c>
      <c r="E26">
        <v>-3.1026436634330099</v>
      </c>
    </row>
    <row r="27" spans="1:5" x14ac:dyDescent="0.45">
      <c r="A27">
        <v>26</v>
      </c>
      <c r="B27">
        <v>634233600</v>
      </c>
      <c r="C27">
        <v>1.0275810000000001</v>
      </c>
      <c r="D27" s="2">
        <v>1.05076085240363E-7</v>
      </c>
      <c r="E27">
        <v>-3.0935612218533399</v>
      </c>
    </row>
    <row r="28" spans="1:5" x14ac:dyDescent="0.45">
      <c r="A28">
        <v>27</v>
      </c>
      <c r="B28">
        <v>634320000</v>
      </c>
      <c r="C28">
        <v>0.98322500000000002</v>
      </c>
      <c r="D28" s="2">
        <v>1.04986578293672E-7</v>
      </c>
      <c r="E28">
        <v>-3.0844865150116898</v>
      </c>
    </row>
    <row r="29" spans="1:5" x14ac:dyDescent="0.45">
      <c r="A29">
        <v>28</v>
      </c>
      <c r="B29">
        <v>634406400</v>
      </c>
      <c r="C29">
        <v>0.97583299999999995</v>
      </c>
      <c r="D29" s="2">
        <v>1.04897102312277E-7</v>
      </c>
      <c r="E29">
        <v>-3.07541954023241</v>
      </c>
    </row>
    <row r="30" spans="1:5" x14ac:dyDescent="0.45">
      <c r="A30">
        <v>29</v>
      </c>
      <c r="B30">
        <v>634492800</v>
      </c>
      <c r="C30">
        <v>1.01279599999999</v>
      </c>
      <c r="D30" s="2">
        <v>1.04807657296179E-7</v>
      </c>
      <c r="E30">
        <v>-3.0663602948403001</v>
      </c>
    </row>
    <row r="31" spans="1:5" x14ac:dyDescent="0.45">
      <c r="A31">
        <v>30</v>
      </c>
      <c r="B31">
        <v>634752000</v>
      </c>
      <c r="C31">
        <v>1.005403</v>
      </c>
      <c r="D31" s="2">
        <v>1.04539508039661E-7</v>
      </c>
      <c r="E31">
        <v>-3.0392289082324102</v>
      </c>
    </row>
    <row r="32" spans="1:5" x14ac:dyDescent="0.45">
      <c r="A32">
        <v>31</v>
      </c>
      <c r="B32">
        <v>634838400</v>
      </c>
      <c r="C32">
        <v>1.020189</v>
      </c>
      <c r="D32" s="2">
        <v>1.04450186884748E-7</v>
      </c>
      <c r="E32">
        <v>-3.0302005536346401</v>
      </c>
    </row>
    <row r="33" spans="1:5" x14ac:dyDescent="0.45">
      <c r="A33">
        <v>32</v>
      </c>
      <c r="B33">
        <v>634924800</v>
      </c>
      <c r="C33">
        <v>1.01279599999999</v>
      </c>
      <c r="D33" s="2">
        <v>1.0436089669513E-7</v>
      </c>
      <c r="E33">
        <v>-3.0211799150470098</v>
      </c>
    </row>
    <row r="34" spans="1:5" x14ac:dyDescent="0.45">
      <c r="A34">
        <v>33</v>
      </c>
      <c r="B34">
        <v>635011200</v>
      </c>
      <c r="C34">
        <v>1.01279599999999</v>
      </c>
      <c r="D34" s="2">
        <v>1.04271637470809E-7</v>
      </c>
      <c r="E34">
        <v>-3.0121669897939101</v>
      </c>
    </row>
    <row r="35" spans="1:5" x14ac:dyDescent="0.45">
      <c r="A35">
        <v>34</v>
      </c>
      <c r="B35">
        <v>635097600</v>
      </c>
      <c r="C35">
        <v>1.001228</v>
      </c>
      <c r="D35" s="3">
        <v>1.0418240921178401E-7</v>
      </c>
      <c r="E35">
        <v>-3.00316177520022</v>
      </c>
    </row>
    <row r="36" spans="1:5" x14ac:dyDescent="0.45">
      <c r="A36">
        <v>35</v>
      </c>
      <c r="B36">
        <v>635443200</v>
      </c>
      <c r="C36">
        <v>0.993811</v>
      </c>
      <c r="D36" s="2">
        <v>1.03825805828647E-7</v>
      </c>
      <c r="E36">
        <v>-2.9672179699100498</v>
      </c>
    </row>
    <row r="37" spans="1:5" x14ac:dyDescent="0.45">
      <c r="A37">
        <v>36</v>
      </c>
      <c r="B37">
        <v>635529600</v>
      </c>
      <c r="C37">
        <v>1.0086440000000001</v>
      </c>
      <c r="D37" s="2">
        <v>1.03736732396103E-7</v>
      </c>
      <c r="E37">
        <v>-2.9582512684815998</v>
      </c>
    </row>
    <row r="38" spans="1:5" x14ac:dyDescent="0.45">
      <c r="A38">
        <v>37</v>
      </c>
      <c r="B38">
        <v>635616000</v>
      </c>
      <c r="C38">
        <v>0.97897800000000001</v>
      </c>
      <c r="D38" s="2">
        <v>1.0364768992885501E-7</v>
      </c>
      <c r="E38">
        <v>-2.94929226166016</v>
      </c>
    </row>
    <row r="39" spans="1:5" x14ac:dyDescent="0.45">
      <c r="A39">
        <v>38</v>
      </c>
      <c r="B39">
        <v>635702400</v>
      </c>
      <c r="C39">
        <v>0.98639399999999999</v>
      </c>
      <c r="D39" s="2">
        <v>1.03558678426904E-7</v>
      </c>
      <c r="E39">
        <v>-2.94034094677016</v>
      </c>
    </row>
    <row r="40" spans="1:5" x14ac:dyDescent="0.45">
      <c r="A40">
        <v>39</v>
      </c>
      <c r="B40">
        <v>635961600</v>
      </c>
      <c r="C40">
        <v>1.0086440000000001</v>
      </c>
      <c r="D40" s="2">
        <v>1.0329182971282699E-7</v>
      </c>
      <c r="E40">
        <v>-2.9135331269349001</v>
      </c>
    </row>
    <row r="41" spans="1:5" x14ac:dyDescent="0.45">
      <c r="A41">
        <v>40</v>
      </c>
      <c r="B41">
        <v>636048000</v>
      </c>
      <c r="C41">
        <v>0.993811</v>
      </c>
      <c r="D41" s="2">
        <v>1.0320294207205999E-7</v>
      </c>
      <c r="E41">
        <v>-2.9046125530167002</v>
      </c>
    </row>
    <row r="42" spans="1:5" x14ac:dyDescent="0.45">
      <c r="A42">
        <v>41</v>
      </c>
      <c r="B42">
        <v>636134400</v>
      </c>
      <c r="C42">
        <v>1.0086440000000001</v>
      </c>
      <c r="D42" s="2">
        <v>1.0311408539658999E-7</v>
      </c>
      <c r="E42">
        <v>-2.89569965765304</v>
      </c>
    </row>
    <row r="43" spans="1:5" x14ac:dyDescent="0.45">
      <c r="A43">
        <v>42</v>
      </c>
      <c r="B43">
        <v>636220800</v>
      </c>
      <c r="C43">
        <v>1.0160610000000001</v>
      </c>
      <c r="D43" s="2">
        <v>1.03025259686416E-7</v>
      </c>
      <c r="E43">
        <v>-2.8867944381683999</v>
      </c>
    </row>
    <row r="44" spans="1:5" x14ac:dyDescent="0.45">
      <c r="A44">
        <v>43</v>
      </c>
      <c r="B44">
        <v>636307200</v>
      </c>
      <c r="C44">
        <v>1.001228</v>
      </c>
      <c r="D44" s="2">
        <v>1.0293646494153801E-7</v>
      </c>
      <c r="E44">
        <v>-2.8778968918873602</v>
      </c>
    </row>
    <row r="45" spans="1:5" x14ac:dyDescent="0.45">
      <c r="A45">
        <v>44</v>
      </c>
      <c r="B45">
        <v>636566400</v>
      </c>
      <c r="C45">
        <v>1.023477</v>
      </c>
      <c r="D45" s="2">
        <v>1.02670266498682E-7</v>
      </c>
      <c r="E45">
        <v>-2.8512502655124101</v>
      </c>
    </row>
    <row r="46" spans="1:5" x14ac:dyDescent="0.45">
      <c r="A46">
        <v>45</v>
      </c>
      <c r="B46">
        <v>636652800</v>
      </c>
      <c r="C46">
        <v>1.0457259999999999</v>
      </c>
      <c r="D46" s="2">
        <v>1.02581595614989E-7</v>
      </c>
      <c r="E46">
        <v>-2.8423833852920599</v>
      </c>
    </row>
    <row r="47" spans="1:5" x14ac:dyDescent="0.45">
      <c r="A47">
        <v>46</v>
      </c>
      <c r="B47">
        <v>636739200</v>
      </c>
      <c r="C47">
        <v>1.0494349999999999</v>
      </c>
      <c r="D47" s="2">
        <v>1.0249295569659199E-7</v>
      </c>
      <c r="E47">
        <v>-2.8335241648983298</v>
      </c>
    </row>
    <row r="48" spans="1:5" x14ac:dyDescent="0.45">
      <c r="A48">
        <v>47</v>
      </c>
      <c r="B48">
        <v>636825600</v>
      </c>
      <c r="C48">
        <v>1.0902259999999999</v>
      </c>
      <c r="D48" s="2">
        <v>1.02404346743491E-7</v>
      </c>
      <c r="E48">
        <v>-2.8246726016558901</v>
      </c>
    </row>
    <row r="49" spans="1:5" x14ac:dyDescent="0.45">
      <c r="A49">
        <v>48</v>
      </c>
      <c r="B49">
        <v>636912000</v>
      </c>
      <c r="C49">
        <v>1.093934</v>
      </c>
      <c r="D49" s="2">
        <v>1.02315768755687E-7</v>
      </c>
      <c r="E49">
        <v>-2.8158286928892799</v>
      </c>
    </row>
    <row r="50" spans="1:5" x14ac:dyDescent="0.45">
      <c r="A50">
        <v>49</v>
      </c>
      <c r="B50">
        <v>637171200</v>
      </c>
      <c r="C50">
        <v>1.0865180000000001</v>
      </c>
      <c r="D50" s="2">
        <v>1.02050220584051E-7</v>
      </c>
      <c r="E50">
        <v>-2.7893428666904998</v>
      </c>
    </row>
    <row r="51" spans="1:5" x14ac:dyDescent="0.45">
      <c r="A51">
        <v>50</v>
      </c>
      <c r="B51">
        <v>637257600</v>
      </c>
      <c r="C51">
        <v>1.093934</v>
      </c>
      <c r="D51" s="2">
        <v>1.0196176645743101E-7</v>
      </c>
      <c r="E51">
        <v>-2.7805295490731998</v>
      </c>
    </row>
    <row r="52" spans="1:5" x14ac:dyDescent="0.45">
      <c r="A52">
        <v>51</v>
      </c>
      <c r="B52">
        <v>637344000</v>
      </c>
      <c r="C52">
        <v>1.097642</v>
      </c>
      <c r="D52" s="2">
        <v>1.01873343296108E-7</v>
      </c>
      <c r="E52">
        <v>-2.7717238725548401</v>
      </c>
    </row>
    <row r="53" spans="1:5" x14ac:dyDescent="0.45">
      <c r="A53">
        <v>52</v>
      </c>
      <c r="B53">
        <v>637430400</v>
      </c>
      <c r="C53">
        <v>1.0902259999999999</v>
      </c>
      <c r="D53" s="2">
        <v>1.0178495110008099E-7</v>
      </c>
      <c r="E53">
        <v>-2.7629258344598999</v>
      </c>
    </row>
    <row r="54" spans="1:5" x14ac:dyDescent="0.45">
      <c r="A54">
        <v>53</v>
      </c>
      <c r="B54">
        <v>637516800</v>
      </c>
      <c r="C54">
        <v>1.1940569999999999</v>
      </c>
      <c r="D54" s="2">
        <v>1.0169658986934999E-7</v>
      </c>
      <c r="E54">
        <v>-2.7541354321129399</v>
      </c>
    </row>
    <row r="55" spans="1:5" x14ac:dyDescent="0.45">
      <c r="A55">
        <v>54</v>
      </c>
      <c r="B55">
        <v>637776000</v>
      </c>
      <c r="C55">
        <v>1.2570969999999999</v>
      </c>
      <c r="D55" s="2">
        <v>1.0143169196893399E-7</v>
      </c>
      <c r="E55">
        <v>-2.7278100128063398</v>
      </c>
    </row>
    <row r="56" spans="1:5" x14ac:dyDescent="0.45">
      <c r="A56">
        <v>55</v>
      </c>
      <c r="B56">
        <v>637862400</v>
      </c>
      <c r="C56">
        <v>1.2274309999999999</v>
      </c>
      <c r="D56" s="2">
        <v>1.01343454599388E-7</v>
      </c>
      <c r="E56">
        <v>-2.7190501266975899</v>
      </c>
    </row>
    <row r="57" spans="1:5" x14ac:dyDescent="0.45">
      <c r="A57">
        <v>56</v>
      </c>
      <c r="B57">
        <v>637948800</v>
      </c>
      <c r="C57">
        <v>1.234847</v>
      </c>
      <c r="D57" s="2">
        <v>1.01255248195139E-7</v>
      </c>
      <c r="E57">
        <v>-2.7102978629597998</v>
      </c>
    </row>
    <row r="58" spans="1:5" x14ac:dyDescent="0.45">
      <c r="A58">
        <v>57</v>
      </c>
      <c r="B58">
        <v>638035200</v>
      </c>
      <c r="C58">
        <v>1.20889</v>
      </c>
      <c r="D58" s="2">
        <v>1.01167072756185E-7</v>
      </c>
      <c r="E58">
        <v>-2.7015532189176898</v>
      </c>
    </row>
    <row r="59" spans="1:5" x14ac:dyDescent="0.45">
      <c r="A59">
        <v>58</v>
      </c>
      <c r="B59">
        <v>638121600</v>
      </c>
      <c r="C59">
        <v>1.2533890000000001</v>
      </c>
      <c r="D59" s="2">
        <v>1.01078928282528E-7</v>
      </c>
      <c r="E59">
        <v>-2.6928161918957501</v>
      </c>
    </row>
    <row r="60" spans="1:5" x14ac:dyDescent="0.45">
      <c r="A60">
        <v>59</v>
      </c>
      <c r="B60">
        <v>638380800</v>
      </c>
      <c r="C60">
        <v>1.2533890000000001</v>
      </c>
      <c r="D60" s="2">
        <v>1.00814680653333E-7</v>
      </c>
      <c r="E60">
        <v>-2.6666507861972901</v>
      </c>
    </row>
    <row r="61" spans="1:5" x14ac:dyDescent="0.45">
      <c r="A61">
        <v>60</v>
      </c>
      <c r="B61">
        <v>638467200</v>
      </c>
      <c r="C61">
        <v>1.2459720000000001</v>
      </c>
      <c r="D61" s="2">
        <v>1.0072666004086001E-7</v>
      </c>
      <c r="E61">
        <v>-2.65794420050229</v>
      </c>
    </row>
    <row r="62" spans="1:5" x14ac:dyDescent="0.45">
      <c r="A62">
        <v>61</v>
      </c>
      <c r="B62">
        <v>638553600</v>
      </c>
      <c r="C62">
        <v>1.2237229999999999</v>
      </c>
      <c r="D62" s="2">
        <v>1.00638670393684E-7</v>
      </c>
      <c r="E62">
        <v>-2.64924521845046</v>
      </c>
    </row>
    <row r="63" spans="1:5" x14ac:dyDescent="0.45">
      <c r="A63">
        <v>62</v>
      </c>
      <c r="B63">
        <v>638640000</v>
      </c>
      <c r="C63">
        <v>1.2200150000000001</v>
      </c>
      <c r="D63" s="2">
        <v>1.00550711711804E-7</v>
      </c>
      <c r="E63">
        <v>-2.6405538373663799</v>
      </c>
    </row>
    <row r="64" spans="1:5" x14ac:dyDescent="0.45">
      <c r="A64">
        <v>63</v>
      </c>
      <c r="B64">
        <v>638726400</v>
      </c>
      <c r="C64">
        <v>1.1940569999999999</v>
      </c>
      <c r="D64" s="2">
        <v>1.0046278399522E-7</v>
      </c>
      <c r="E64">
        <v>-2.6318700545748999</v>
      </c>
    </row>
    <row r="65" spans="1:5" x14ac:dyDescent="0.45">
      <c r="A65">
        <v>64</v>
      </c>
      <c r="B65">
        <v>638985600</v>
      </c>
      <c r="C65">
        <v>1.1940569999999999</v>
      </c>
      <c r="D65" s="2">
        <v>1.00199186637245E-7</v>
      </c>
      <c r="E65">
        <v>-2.6058642692005298</v>
      </c>
    </row>
    <row r="66" spans="1:5" x14ac:dyDescent="0.45">
      <c r="A66">
        <v>65</v>
      </c>
      <c r="B66">
        <v>639072000</v>
      </c>
      <c r="C66">
        <v>1.2385550000000001</v>
      </c>
      <c r="D66" s="2">
        <v>1.00111382781846E-7</v>
      </c>
      <c r="E66">
        <v>-2.5972108528246101</v>
      </c>
    </row>
    <row r="67" spans="1:5" x14ac:dyDescent="0.45">
      <c r="A67">
        <v>66</v>
      </c>
      <c r="B67">
        <v>639158400</v>
      </c>
      <c r="C67">
        <v>1.2237229999999999</v>
      </c>
      <c r="D67" s="2">
        <v>1.0002360989174301E-7</v>
      </c>
      <c r="E67">
        <v>-2.5885650213640399</v>
      </c>
    </row>
    <row r="68" spans="1:5" x14ac:dyDescent="0.45">
      <c r="A68">
        <v>67</v>
      </c>
      <c r="B68">
        <v>639244800</v>
      </c>
      <c r="C68">
        <v>1.1940569999999999</v>
      </c>
      <c r="D68" s="2">
        <v>9.99358679669373E-8</v>
      </c>
      <c r="E68">
        <v>-2.57992677214349</v>
      </c>
    </row>
    <row r="69" spans="1:5" x14ac:dyDescent="0.45">
      <c r="A69">
        <v>68</v>
      </c>
      <c r="B69">
        <v>639331200</v>
      </c>
      <c r="C69">
        <v>1.1829320000000001</v>
      </c>
      <c r="D69" s="2">
        <v>9.98481570074269E-8</v>
      </c>
      <c r="E69">
        <v>-2.5712961024874499</v>
      </c>
    </row>
    <row r="70" spans="1:5" x14ac:dyDescent="0.45">
      <c r="A70">
        <v>69</v>
      </c>
      <c r="B70">
        <v>639590400</v>
      </c>
      <c r="C70">
        <v>1.2200150000000001</v>
      </c>
      <c r="D70" s="2">
        <v>9.9585209920673004E-8</v>
      </c>
      <c r="E70">
        <v>-2.54544954415337</v>
      </c>
    </row>
    <row r="71" spans="1:5" x14ac:dyDescent="0.45">
      <c r="A71">
        <v>70</v>
      </c>
      <c r="B71">
        <v>639676800</v>
      </c>
      <c r="C71">
        <v>1.2237229999999999</v>
      </c>
      <c r="D71" s="2">
        <v>9.9497622822347496E-8</v>
      </c>
      <c r="E71">
        <v>-2.5368491660017298</v>
      </c>
    </row>
    <row r="72" spans="1:5" x14ac:dyDescent="0.45">
      <c r="A72">
        <v>71</v>
      </c>
      <c r="B72">
        <v>639763200</v>
      </c>
      <c r="C72">
        <v>1.260805</v>
      </c>
      <c r="D72" s="2">
        <v>9.9410066689318102E-8</v>
      </c>
      <c r="E72">
        <v>-2.5282563540377998</v>
      </c>
    </row>
    <row r="73" spans="1:5" x14ac:dyDescent="0.45">
      <c r="A73">
        <v>72</v>
      </c>
      <c r="B73">
        <v>639849600</v>
      </c>
      <c r="C73">
        <v>1.2830549999999901</v>
      </c>
      <c r="D73" s="2">
        <v>9.9322541521584795E-8</v>
      </c>
      <c r="E73">
        <v>-2.5196711055860401</v>
      </c>
    </row>
    <row r="74" spans="1:5" x14ac:dyDescent="0.45">
      <c r="A74">
        <v>73</v>
      </c>
      <c r="B74">
        <v>640195200</v>
      </c>
      <c r="C74">
        <v>1.297887</v>
      </c>
      <c r="D74" s="2">
        <v>9.8972750503614505E-8</v>
      </c>
      <c r="E74">
        <v>-2.4854056933929201</v>
      </c>
    </row>
    <row r="75" spans="1:5" x14ac:dyDescent="0.45">
      <c r="A75">
        <v>74</v>
      </c>
      <c r="B75">
        <v>640281600</v>
      </c>
      <c r="C75">
        <v>1.2830549999999901</v>
      </c>
      <c r="D75" s="2">
        <v>9.8885380162362495E-8</v>
      </c>
      <c r="E75">
        <v>-2.4768582223711002</v>
      </c>
    </row>
    <row r="76" spans="1:5" x14ac:dyDescent="0.45">
      <c r="A76">
        <v>75</v>
      </c>
      <c r="B76">
        <v>640368000</v>
      </c>
      <c r="C76">
        <v>1.2830549999999901</v>
      </c>
      <c r="D76" s="2">
        <v>9.8798040786406797E-8</v>
      </c>
      <c r="E76">
        <v>-2.4683182988089798</v>
      </c>
    </row>
    <row r="77" spans="1:5" x14ac:dyDescent="0.45">
      <c r="A77">
        <v>76</v>
      </c>
      <c r="B77">
        <v>640454400</v>
      </c>
      <c r="C77">
        <v>1.1940569999999999</v>
      </c>
      <c r="D77" s="2">
        <v>9.8710732375747095E-8</v>
      </c>
      <c r="E77">
        <v>-2.4597859200313699</v>
      </c>
    </row>
    <row r="78" spans="1:5" x14ac:dyDescent="0.45">
      <c r="A78">
        <v>77</v>
      </c>
      <c r="B78">
        <v>640540800</v>
      </c>
      <c r="C78">
        <v>1.1940569999999999</v>
      </c>
      <c r="D78" s="2">
        <v>9.86234549303834E-8</v>
      </c>
      <c r="E78">
        <v>-2.4512610833627302</v>
      </c>
    </row>
    <row r="79" spans="1:5" x14ac:dyDescent="0.45">
      <c r="A79">
        <v>78</v>
      </c>
      <c r="B79">
        <v>640800000</v>
      </c>
      <c r="C79">
        <v>1.1792229999999999</v>
      </c>
      <c r="D79" s="2">
        <v>9.8361808386070705E-8</v>
      </c>
      <c r="E79">
        <v>-2.4257317992565901</v>
      </c>
    </row>
    <row r="80" spans="1:5" x14ac:dyDescent="0.45">
      <c r="A80">
        <v>79</v>
      </c>
      <c r="B80">
        <v>640886400</v>
      </c>
      <c r="C80">
        <v>1.1495580000000001</v>
      </c>
      <c r="D80" s="2">
        <v>9.82746548018921E-8</v>
      </c>
      <c r="E80">
        <v>-2.4172371042697498</v>
      </c>
    </row>
    <row r="81" spans="1:5" x14ac:dyDescent="0.45">
      <c r="A81">
        <v>80</v>
      </c>
      <c r="B81">
        <v>640972800</v>
      </c>
      <c r="C81">
        <v>1.1495580000000001</v>
      </c>
      <c r="D81" s="2">
        <v>9.8187532183009702E-8</v>
      </c>
      <c r="E81">
        <v>-2.4087499380149699</v>
      </c>
    </row>
    <row r="82" spans="1:5" x14ac:dyDescent="0.45">
      <c r="A82">
        <v>81</v>
      </c>
      <c r="B82">
        <v>641059200</v>
      </c>
      <c r="C82">
        <v>1.1532659999999999</v>
      </c>
      <c r="D82" s="2">
        <v>9.8100440529423802E-8</v>
      </c>
      <c r="E82">
        <v>-2.4002702978167401</v>
      </c>
    </row>
    <row r="83" spans="1:5" x14ac:dyDescent="0.45">
      <c r="A83">
        <v>82</v>
      </c>
      <c r="B83">
        <v>641145600</v>
      </c>
      <c r="C83">
        <v>1.1606829999999999</v>
      </c>
      <c r="D83" s="2">
        <v>9.8013379841133803E-8</v>
      </c>
      <c r="E83">
        <v>-2.39179818099967</v>
      </c>
    </row>
    <row r="84" spans="1:5" x14ac:dyDescent="0.45">
      <c r="A84">
        <v>83</v>
      </c>
      <c r="B84">
        <v>641404800</v>
      </c>
      <c r="C84">
        <v>1.168099</v>
      </c>
      <c r="D84" s="2">
        <v>9.7752383568041497E-8</v>
      </c>
      <c r="E84">
        <v>-2.3664269440815202</v>
      </c>
    </row>
    <row r="85" spans="1:5" x14ac:dyDescent="0.45">
      <c r="A85">
        <v>84</v>
      </c>
      <c r="B85">
        <v>641491200</v>
      </c>
      <c r="C85">
        <v>1.175516</v>
      </c>
      <c r="D85" s="2">
        <v>9.7665446740936298E-8</v>
      </c>
      <c r="E85">
        <v>-2.35798489403515</v>
      </c>
    </row>
    <row r="86" spans="1:5" x14ac:dyDescent="0.45">
      <c r="A86">
        <v>85</v>
      </c>
      <c r="B86">
        <v>641577600</v>
      </c>
      <c r="C86">
        <v>1.1792229999999999</v>
      </c>
      <c r="D86" s="2">
        <v>9.7578540879127398E-8</v>
      </c>
      <c r="E86">
        <v>-2.3495503539929801</v>
      </c>
    </row>
    <row r="87" spans="1:5" x14ac:dyDescent="0.45">
      <c r="A87">
        <v>86</v>
      </c>
      <c r="B87">
        <v>641664000</v>
      </c>
      <c r="C87">
        <v>1.1866399999999999</v>
      </c>
      <c r="D87" s="2">
        <v>9.7491665982614797E-8</v>
      </c>
      <c r="E87">
        <v>-2.3411233212793801</v>
      </c>
    </row>
    <row r="88" spans="1:5" x14ac:dyDescent="0.45">
      <c r="A88">
        <v>87</v>
      </c>
      <c r="B88">
        <v>641750400</v>
      </c>
      <c r="C88">
        <v>1.1866399999999999</v>
      </c>
      <c r="D88" s="2">
        <v>9.7404822051398602E-8</v>
      </c>
      <c r="E88">
        <v>-2.3327037932192498</v>
      </c>
    </row>
    <row r="89" spans="1:5" x14ac:dyDescent="0.45">
      <c r="A89">
        <v>88</v>
      </c>
      <c r="B89">
        <v>642009600</v>
      </c>
      <c r="C89">
        <v>1.231139</v>
      </c>
      <c r="D89" s="2">
        <v>9.7144476049526499E-8</v>
      </c>
      <c r="E89">
        <v>-2.3074902102050601</v>
      </c>
    </row>
    <row r="90" spans="1:5" x14ac:dyDescent="0.45">
      <c r="A90">
        <v>89</v>
      </c>
      <c r="B90">
        <v>642096000</v>
      </c>
      <c r="C90">
        <v>1.2385550000000001</v>
      </c>
      <c r="D90" s="2">
        <v>9.7057755979495195E-8</v>
      </c>
      <c r="E90">
        <v>-2.29910067400436</v>
      </c>
    </row>
    <row r="91" spans="1:5" x14ac:dyDescent="0.45">
      <c r="A91">
        <v>90</v>
      </c>
      <c r="B91">
        <v>642182400</v>
      </c>
      <c r="C91">
        <v>1.242264</v>
      </c>
      <c r="D91" s="2">
        <v>9.6971066874759594E-8</v>
      </c>
      <c r="E91">
        <v>-2.2907186290800001</v>
      </c>
    </row>
    <row r="92" spans="1:5" x14ac:dyDescent="0.45">
      <c r="A92">
        <v>91</v>
      </c>
      <c r="B92">
        <v>642268800</v>
      </c>
      <c r="C92">
        <v>1.2274309999999999</v>
      </c>
      <c r="D92" s="2">
        <v>9.6884408735320307E-8</v>
      </c>
      <c r="E92">
        <v>-2.28234407275658</v>
      </c>
    </row>
    <row r="93" spans="1:5" x14ac:dyDescent="0.45">
      <c r="A93">
        <v>92</v>
      </c>
      <c r="B93">
        <v>642355200</v>
      </c>
      <c r="C93">
        <v>1.2645139999999999</v>
      </c>
      <c r="D93" s="2">
        <v>9.6797781561177702E-8</v>
      </c>
      <c r="E93">
        <v>-2.2739770023586598</v>
      </c>
    </row>
    <row r="94" spans="1:5" x14ac:dyDescent="0.45">
      <c r="A94">
        <v>93</v>
      </c>
      <c r="B94">
        <v>642614400</v>
      </c>
      <c r="C94">
        <v>1.2385550000000001</v>
      </c>
      <c r="D94" s="2">
        <v>9.6538085830526E-8</v>
      </c>
      <c r="E94">
        <v>-2.2489206799644901</v>
      </c>
    </row>
    <row r="95" spans="1:5" x14ac:dyDescent="0.45">
      <c r="A95">
        <v>94</v>
      </c>
      <c r="B95">
        <v>642700800</v>
      </c>
      <c r="C95">
        <v>1.2385550000000001</v>
      </c>
      <c r="D95" s="2">
        <v>9.6451582517568195E-8</v>
      </c>
      <c r="E95">
        <v>-2.24058352651479</v>
      </c>
    </row>
    <row r="96" spans="1:5" x14ac:dyDescent="0.45">
      <c r="A96">
        <v>95</v>
      </c>
      <c r="B96">
        <v>642787200</v>
      </c>
      <c r="C96">
        <v>1.234847</v>
      </c>
      <c r="D96" s="2">
        <v>9.6365110169906397E-8</v>
      </c>
      <c r="E96">
        <v>-2.2322538456136201</v>
      </c>
    </row>
    <row r="97" spans="1:5" x14ac:dyDescent="0.45">
      <c r="A97">
        <v>96</v>
      </c>
      <c r="B97">
        <v>642873600</v>
      </c>
      <c r="C97">
        <v>1.231139</v>
      </c>
      <c r="D97" s="2">
        <v>9.6278668787540594E-8</v>
      </c>
      <c r="E97">
        <v>-2.22393163458554</v>
      </c>
    </row>
    <row r="98" spans="1:5" x14ac:dyDescent="0.45">
      <c r="A98">
        <v>97</v>
      </c>
      <c r="B98">
        <v>642960000</v>
      </c>
      <c r="C98">
        <v>1.1792229999999999</v>
      </c>
      <c r="D98" s="2">
        <v>9.6192258370471103E-8</v>
      </c>
      <c r="E98">
        <v>-2.2156168907552498</v>
      </c>
    </row>
    <row r="99" spans="1:5" x14ac:dyDescent="0.45">
      <c r="A99">
        <v>98</v>
      </c>
      <c r="B99">
        <v>643219200</v>
      </c>
      <c r="C99">
        <v>1.17506</v>
      </c>
      <c r="D99" s="2">
        <v>9.59332129110402E-8</v>
      </c>
      <c r="E99">
        <v>-2.19071743569685</v>
      </c>
    </row>
    <row r="100" spans="1:5" x14ac:dyDescent="0.45">
      <c r="A100">
        <v>99</v>
      </c>
      <c r="B100">
        <v>643305600</v>
      </c>
      <c r="C100">
        <v>1.2308380000000001</v>
      </c>
      <c r="D100" s="2">
        <v>9.5846926355155496E-8</v>
      </c>
      <c r="E100">
        <v>-2.18243253390352</v>
      </c>
    </row>
    <row r="101" spans="1:5" x14ac:dyDescent="0.45">
      <c r="A101">
        <v>100</v>
      </c>
      <c r="B101">
        <v>643392000</v>
      </c>
      <c r="C101">
        <v>1.249431</v>
      </c>
      <c r="D101" s="2">
        <v>9.5760670764567302E-8</v>
      </c>
      <c r="E101">
        <v>-2.17415508593086</v>
      </c>
    </row>
    <row r="102" spans="1:5" x14ac:dyDescent="0.45">
      <c r="A102">
        <v>101</v>
      </c>
      <c r="B102">
        <v>643478400</v>
      </c>
      <c r="C102">
        <v>1.249431</v>
      </c>
      <c r="D102" s="2">
        <v>9.5674446139275302E-8</v>
      </c>
      <c r="E102">
        <v>-2.1658850891036501</v>
      </c>
    </row>
    <row r="103" spans="1:5" x14ac:dyDescent="0.45">
      <c r="A103">
        <v>102</v>
      </c>
      <c r="B103">
        <v>643564800</v>
      </c>
      <c r="C103">
        <v>1.189934</v>
      </c>
      <c r="D103" s="2">
        <v>9.5588252479279296E-8</v>
      </c>
      <c r="E103">
        <v>-2.1576225407462699</v>
      </c>
    </row>
    <row r="104" spans="1:5" x14ac:dyDescent="0.45">
      <c r="A104">
        <v>103</v>
      </c>
      <c r="B104">
        <v>643910400</v>
      </c>
      <c r="C104">
        <v>1.2196819999999999</v>
      </c>
      <c r="D104" s="2">
        <v>9.5243787492257906E-8</v>
      </c>
      <c r="E104">
        <v>-2.12464677850789</v>
      </c>
    </row>
    <row r="105" spans="1:5" x14ac:dyDescent="0.45">
      <c r="A105">
        <v>104</v>
      </c>
      <c r="B105">
        <v>643996800</v>
      </c>
      <c r="C105">
        <v>1.2308380000000001</v>
      </c>
      <c r="D105" s="2">
        <v>9.5157748658742999E-8</v>
      </c>
      <c r="E105">
        <v>-2.1164214323692301</v>
      </c>
    </row>
    <row r="106" spans="1:5" x14ac:dyDescent="0.45">
      <c r="A106">
        <v>105</v>
      </c>
      <c r="B106">
        <v>644083200</v>
      </c>
      <c r="C106">
        <v>1.22712</v>
      </c>
      <c r="D106" s="2">
        <v>9.5071740790524497E-8</v>
      </c>
      <c r="E106">
        <v>-2.1082035186479402</v>
      </c>
    </row>
    <row r="107" spans="1:5" x14ac:dyDescent="0.45">
      <c r="A107">
        <v>106</v>
      </c>
      <c r="B107">
        <v>644169600</v>
      </c>
      <c r="C107">
        <v>1.212245</v>
      </c>
      <c r="D107" s="2">
        <v>9.4985763887602002E-8</v>
      </c>
      <c r="E107">
        <v>-2.0999930346688398</v>
      </c>
    </row>
    <row r="108" spans="1:5" x14ac:dyDescent="0.45">
      <c r="A108">
        <v>107</v>
      </c>
      <c r="B108">
        <v>644428800</v>
      </c>
      <c r="C108">
        <v>1.212245</v>
      </c>
      <c r="D108" s="2">
        <v>9.4728018970612406E-8</v>
      </c>
      <c r="E108">
        <v>-2.0754061344300099</v>
      </c>
    </row>
    <row r="109" spans="1:5" x14ac:dyDescent="0.45">
      <c r="A109">
        <v>108</v>
      </c>
      <c r="B109">
        <v>644515200</v>
      </c>
      <c r="C109">
        <v>1.17506</v>
      </c>
      <c r="D109" s="2">
        <v>9.4642165928874605E-8</v>
      </c>
      <c r="E109">
        <v>-2.0672253426652598</v>
      </c>
    </row>
    <row r="110" spans="1:5" x14ac:dyDescent="0.45">
      <c r="A110">
        <v>109</v>
      </c>
      <c r="B110">
        <v>644601600</v>
      </c>
      <c r="C110">
        <v>1.17506</v>
      </c>
      <c r="D110" s="2">
        <v>9.4556343852433196E-8</v>
      </c>
      <c r="E110">
        <v>-2.0590519672657499</v>
      </c>
    </row>
    <row r="111" spans="1:5" x14ac:dyDescent="0.45">
      <c r="A111">
        <v>110</v>
      </c>
      <c r="B111">
        <v>644688000</v>
      </c>
      <c r="C111">
        <v>1.1601859999999999</v>
      </c>
      <c r="D111" s="2">
        <v>9.4470552741288297E-8</v>
      </c>
      <c r="E111">
        <v>-2.0508860055558098</v>
      </c>
    </row>
    <row r="112" spans="1:5" x14ac:dyDescent="0.45">
      <c r="A112">
        <v>111</v>
      </c>
      <c r="B112">
        <v>644774400</v>
      </c>
      <c r="C112">
        <v>1.1378740000000001</v>
      </c>
      <c r="D112" s="2">
        <v>9.4384792595439301E-8</v>
      </c>
      <c r="E112">
        <v>-2.0427274548601901</v>
      </c>
    </row>
    <row r="113" spans="1:5" x14ac:dyDescent="0.45">
      <c r="A113">
        <v>112</v>
      </c>
      <c r="B113">
        <v>645033600</v>
      </c>
      <c r="C113">
        <v>1.1601859999999999</v>
      </c>
      <c r="D113" s="2">
        <v>9.4127697949669895E-8</v>
      </c>
      <c r="E113">
        <v>-2.01829624210517</v>
      </c>
    </row>
    <row r="114" spans="1:5" x14ac:dyDescent="0.45">
      <c r="A114">
        <v>113</v>
      </c>
      <c r="B114">
        <v>645120000</v>
      </c>
      <c r="C114">
        <v>1.204809</v>
      </c>
      <c r="D114" s="2">
        <v>9.4042061665005804E-8</v>
      </c>
      <c r="E114">
        <v>-2.0101673087128198</v>
      </c>
    </row>
    <row r="115" spans="1:5" x14ac:dyDescent="0.45">
      <c r="A115">
        <v>114</v>
      </c>
      <c r="B115">
        <v>645206400</v>
      </c>
      <c r="C115">
        <v>1.1824969999999999</v>
      </c>
      <c r="D115" s="2">
        <v>9.3956456345637999E-8</v>
      </c>
      <c r="E115">
        <v>-2.0020457729577799</v>
      </c>
    </row>
    <row r="116" spans="1:5" x14ac:dyDescent="0.45">
      <c r="A116">
        <v>115</v>
      </c>
      <c r="B116">
        <v>645292800</v>
      </c>
      <c r="C116">
        <v>1.1824969999999999</v>
      </c>
      <c r="D116" s="2">
        <v>9.3870881991566202E-8</v>
      </c>
      <c r="E116">
        <v>-1.99393163216444</v>
      </c>
    </row>
    <row r="117" spans="1:5" x14ac:dyDescent="0.45">
      <c r="A117">
        <v>116</v>
      </c>
      <c r="B117">
        <v>645379200</v>
      </c>
      <c r="C117">
        <v>1.17506</v>
      </c>
      <c r="D117" s="2">
        <v>9.3785338602790995E-8</v>
      </c>
      <c r="E117">
        <v>-1.9858248836577499</v>
      </c>
    </row>
    <row r="118" spans="1:5" x14ac:dyDescent="0.45">
      <c r="A118">
        <v>117</v>
      </c>
      <c r="B118">
        <v>645638400</v>
      </c>
      <c r="C118">
        <v>1.1676230000000001</v>
      </c>
      <c r="D118" s="2">
        <v>9.3528894228241898E-8</v>
      </c>
      <c r="E118">
        <v>-1.9615489651025</v>
      </c>
    </row>
    <row r="119" spans="1:5" x14ac:dyDescent="0.45">
      <c r="A119">
        <v>118</v>
      </c>
      <c r="B119">
        <v>645724800</v>
      </c>
      <c r="C119">
        <v>1.178779</v>
      </c>
      <c r="D119" s="2">
        <v>9.3443474700651397E-8</v>
      </c>
      <c r="E119">
        <v>-1.9534717589877999</v>
      </c>
    </row>
    <row r="120" spans="1:5" x14ac:dyDescent="0.45">
      <c r="A120">
        <v>119</v>
      </c>
      <c r="B120">
        <v>645811200</v>
      </c>
      <c r="C120">
        <v>1.189934</v>
      </c>
      <c r="D120" s="2">
        <v>9.3358086138357103E-8</v>
      </c>
      <c r="E120">
        <v>-1.94540193178249</v>
      </c>
    </row>
    <row r="121" spans="1:5" x14ac:dyDescent="0.45">
      <c r="A121">
        <v>120</v>
      </c>
      <c r="B121">
        <v>645897600</v>
      </c>
      <c r="C121">
        <v>1.2457129999999901</v>
      </c>
      <c r="D121" s="2">
        <v>9.3272728541359003E-8</v>
      </c>
      <c r="E121">
        <v>-1.9373394808111399</v>
      </c>
    </row>
    <row r="122" spans="1:5" x14ac:dyDescent="0.45">
      <c r="A122">
        <v>121</v>
      </c>
      <c r="B122">
        <v>645984000</v>
      </c>
      <c r="C122">
        <v>1.2345569999999999</v>
      </c>
      <c r="D122" s="2">
        <v>9.3187401909657003E-8</v>
      </c>
      <c r="E122">
        <v>-1.9292844033986301</v>
      </c>
    </row>
    <row r="123" spans="1:5" x14ac:dyDescent="0.45">
      <c r="A123">
        <v>122</v>
      </c>
      <c r="B123">
        <v>646243200</v>
      </c>
      <c r="C123">
        <v>1.22712</v>
      </c>
      <c r="D123" s="2">
        <v>9.2931607806328506E-8</v>
      </c>
      <c r="E123">
        <v>-1.9051633857592301</v>
      </c>
    </row>
    <row r="124" spans="1:5" x14ac:dyDescent="0.45">
      <c r="A124">
        <v>123</v>
      </c>
      <c r="B124">
        <v>646329600</v>
      </c>
      <c r="C124">
        <v>1.2085269999999999</v>
      </c>
      <c r="D124" s="2">
        <v>9.2846405035811504E-8</v>
      </c>
      <c r="E124">
        <v>-1.89713777582733</v>
      </c>
    </row>
    <row r="125" spans="1:5" x14ac:dyDescent="0.45">
      <c r="A125">
        <v>124</v>
      </c>
      <c r="B125">
        <v>646416000</v>
      </c>
      <c r="C125">
        <v>1.2345569999999999</v>
      </c>
      <c r="D125" s="2">
        <v>9.2761233230590801E-8</v>
      </c>
      <c r="E125">
        <v>-1.8891195260771301</v>
      </c>
    </row>
    <row r="126" spans="1:5" x14ac:dyDescent="0.45">
      <c r="A126">
        <v>125</v>
      </c>
      <c r="B126">
        <v>646502400</v>
      </c>
      <c r="C126">
        <v>1.2791790000000001</v>
      </c>
      <c r="D126" s="2">
        <v>9.2676092390666198E-8</v>
      </c>
      <c r="E126">
        <v>-1.8811086338332601</v>
      </c>
    </row>
    <row r="127" spans="1:5" x14ac:dyDescent="0.45">
      <c r="A127">
        <v>126</v>
      </c>
      <c r="B127">
        <v>646588800</v>
      </c>
      <c r="C127">
        <v>1.3312389999999901</v>
      </c>
      <c r="D127" s="2">
        <v>9.2590982516037696E-8</v>
      </c>
      <c r="E127">
        <v>-1.87310509642026</v>
      </c>
    </row>
    <row r="128" spans="1:5" x14ac:dyDescent="0.45">
      <c r="A128">
        <v>127</v>
      </c>
      <c r="B128">
        <v>646848000</v>
      </c>
      <c r="C128">
        <v>1.3089280000000001</v>
      </c>
      <c r="D128" s="2">
        <v>9.2335838683929906E-8</v>
      </c>
      <c r="E128">
        <v>-1.8491385864124299</v>
      </c>
    </row>
    <row r="129" spans="1:5" x14ac:dyDescent="0.45">
      <c r="A129">
        <v>128</v>
      </c>
      <c r="B129">
        <v>646934400</v>
      </c>
      <c r="C129">
        <v>1.3089280000000001</v>
      </c>
      <c r="D129" s="2">
        <v>9.2250852670486203E-8</v>
      </c>
      <c r="E129">
        <v>-1.84116444156882</v>
      </c>
    </row>
    <row r="130" spans="1:5" x14ac:dyDescent="0.45">
      <c r="A130">
        <v>129</v>
      </c>
      <c r="B130">
        <v>647107200</v>
      </c>
      <c r="C130">
        <v>1.294054</v>
      </c>
      <c r="D130" s="2">
        <v>9.2080973539487801E-8</v>
      </c>
      <c r="E130">
        <v>-1.82523817356792</v>
      </c>
    </row>
    <row r="131" spans="1:5" x14ac:dyDescent="0.45">
      <c r="A131">
        <v>130</v>
      </c>
      <c r="B131">
        <v>647193600</v>
      </c>
      <c r="C131">
        <v>1.3312389999999901</v>
      </c>
      <c r="D131" s="2">
        <v>9.1996080421932996E-8</v>
      </c>
      <c r="E131">
        <v>-1.8172860450597399</v>
      </c>
    </row>
    <row r="132" spans="1:5" x14ac:dyDescent="0.45">
      <c r="A132">
        <v>131</v>
      </c>
      <c r="B132">
        <v>647452800</v>
      </c>
      <c r="C132">
        <v>1.3870169999999999</v>
      </c>
      <c r="D132" s="2">
        <v>9.1741586861045396E-8</v>
      </c>
      <c r="E132">
        <v>-1.7934736493994501</v>
      </c>
    </row>
    <row r="133" spans="1:5" x14ac:dyDescent="0.45">
      <c r="A133">
        <v>132</v>
      </c>
      <c r="B133">
        <v>647539200</v>
      </c>
      <c r="C133">
        <v>1.3981730000000001</v>
      </c>
      <c r="D133" s="2">
        <v>9.1656817604675496E-8</v>
      </c>
      <c r="E133">
        <v>-1.78555083854951</v>
      </c>
    </row>
    <row r="134" spans="1:5" x14ac:dyDescent="0.45">
      <c r="A134">
        <v>133</v>
      </c>
      <c r="B134">
        <v>647625600</v>
      </c>
      <c r="C134">
        <v>1.3981730000000001</v>
      </c>
      <c r="D134" s="2">
        <v>9.1572079313601604E-8</v>
      </c>
      <c r="E134">
        <v>-1.7776353504256099</v>
      </c>
    </row>
    <row r="135" spans="1:5" x14ac:dyDescent="0.45">
      <c r="A135">
        <v>134</v>
      </c>
      <c r="B135">
        <v>647712000</v>
      </c>
      <c r="C135">
        <v>1.4093279999999999</v>
      </c>
      <c r="D135" s="2">
        <v>9.1487371987823706E-8</v>
      </c>
      <c r="E135">
        <v>-1.7697271823523599</v>
      </c>
    </row>
    <row r="136" spans="1:5" x14ac:dyDescent="0.45">
      <c r="A136">
        <v>135</v>
      </c>
      <c r="B136">
        <v>647798400</v>
      </c>
      <c r="C136">
        <v>1.390736</v>
      </c>
      <c r="D136" s="2">
        <v>9.1402695627342399E-8</v>
      </c>
      <c r="E136">
        <v>-1.7618263316543299</v>
      </c>
    </row>
    <row r="137" spans="1:5" x14ac:dyDescent="0.45">
      <c r="A137">
        <v>136</v>
      </c>
      <c r="B137">
        <v>648057600</v>
      </c>
      <c r="C137">
        <v>1.3572690000000001</v>
      </c>
      <c r="D137" s="2">
        <v>9.1148852337675399E-8</v>
      </c>
      <c r="E137">
        <v>-1.73816765705771</v>
      </c>
    </row>
    <row r="138" spans="1:5" x14ac:dyDescent="0.45">
      <c r="A138">
        <v>137</v>
      </c>
      <c r="B138">
        <v>648144000</v>
      </c>
      <c r="C138">
        <v>1.316365</v>
      </c>
      <c r="D138" s="2">
        <v>9.1064299838378997E-8</v>
      </c>
      <c r="E138">
        <v>-1.7302960491066399</v>
      </c>
    </row>
    <row r="139" spans="1:5" x14ac:dyDescent="0.45">
      <c r="A139">
        <v>138</v>
      </c>
      <c r="B139">
        <v>648230400</v>
      </c>
      <c r="C139">
        <v>1.32752</v>
      </c>
      <c r="D139" s="2">
        <v>9.0979778304378696E-8</v>
      </c>
      <c r="E139">
        <v>-1.72243174515386</v>
      </c>
    </row>
    <row r="140" spans="1:5" x14ac:dyDescent="0.45">
      <c r="A140">
        <v>139</v>
      </c>
      <c r="B140">
        <v>648316800</v>
      </c>
      <c r="C140">
        <v>1.241994</v>
      </c>
      <c r="D140" s="2">
        <v>9.0895287735674495E-8</v>
      </c>
      <c r="E140">
        <v>-1.71457474252389</v>
      </c>
    </row>
    <row r="141" spans="1:5" x14ac:dyDescent="0.45">
      <c r="A141">
        <v>140</v>
      </c>
      <c r="B141">
        <v>648403200</v>
      </c>
      <c r="C141">
        <v>1.2196819999999999</v>
      </c>
      <c r="D141" s="2">
        <v>9.0810828132266395E-8</v>
      </c>
      <c r="E141">
        <v>-1.70672503854132</v>
      </c>
    </row>
    <row r="142" spans="1:5" x14ac:dyDescent="0.45">
      <c r="A142">
        <v>141</v>
      </c>
      <c r="B142">
        <v>648662400</v>
      </c>
      <c r="C142">
        <v>1.2345569999999999</v>
      </c>
      <c r="D142" s="2">
        <v>9.0557635113820207E-8</v>
      </c>
      <c r="E142">
        <v>-1.6832196917242099</v>
      </c>
    </row>
    <row r="143" spans="1:5" x14ac:dyDescent="0.45">
      <c r="A143">
        <v>142</v>
      </c>
      <c r="B143">
        <v>648748800</v>
      </c>
      <c r="C143">
        <v>1.2531490000000001</v>
      </c>
      <c r="D143" s="2">
        <v>9.0473299371596998E-8</v>
      </c>
      <c r="E143">
        <v>-1.6753991555775001</v>
      </c>
    </row>
    <row r="144" spans="1:5" x14ac:dyDescent="0.45">
      <c r="A144">
        <v>143</v>
      </c>
      <c r="B144">
        <v>648835200</v>
      </c>
      <c r="C144">
        <v>1.2568680000000001</v>
      </c>
      <c r="D144" s="2">
        <v>9.0388994594670394E-8</v>
      </c>
      <c r="E144">
        <v>-1.6675859047010699</v>
      </c>
    </row>
    <row r="145" spans="1:5" x14ac:dyDescent="0.45">
      <c r="A145">
        <v>144</v>
      </c>
      <c r="B145">
        <v>648921600</v>
      </c>
      <c r="C145">
        <v>1.2308380000000001</v>
      </c>
      <c r="D145" s="2">
        <v>9.0304720783039797E-8</v>
      </c>
      <c r="E145">
        <v>-1.6597799364196799</v>
      </c>
    </row>
    <row r="146" spans="1:5" x14ac:dyDescent="0.45">
      <c r="A146">
        <v>145</v>
      </c>
      <c r="B146">
        <v>649008000</v>
      </c>
      <c r="C146">
        <v>1.2308380000000001</v>
      </c>
      <c r="D146" s="2">
        <v>9.0220477936705195E-8</v>
      </c>
      <c r="E146">
        <v>-1.6519812480578899</v>
      </c>
    </row>
    <row r="147" spans="1:5" x14ac:dyDescent="0.45">
      <c r="A147">
        <v>146</v>
      </c>
      <c r="B147">
        <v>649267200</v>
      </c>
      <c r="C147">
        <v>1.260586</v>
      </c>
      <c r="D147" s="2">
        <v>8.9967935189479395E-8</v>
      </c>
      <c r="E147">
        <v>-1.62862883573649</v>
      </c>
    </row>
    <row r="148" spans="1:5" x14ac:dyDescent="0.45">
      <c r="A148">
        <v>147</v>
      </c>
      <c r="B148">
        <v>649353600</v>
      </c>
      <c r="C148">
        <v>1.249431</v>
      </c>
      <c r="D148" s="2">
        <v>8.9883816204329606E-8</v>
      </c>
      <c r="E148">
        <v>-1.62085924029912</v>
      </c>
    </row>
    <row r="149" spans="1:5" x14ac:dyDescent="0.45">
      <c r="A149">
        <v>148</v>
      </c>
      <c r="B149">
        <v>649440000</v>
      </c>
      <c r="C149">
        <v>1.260586</v>
      </c>
      <c r="D149" s="2">
        <v>8.9799728184476394E-8</v>
      </c>
      <c r="E149">
        <v>-1.6130969114045599</v>
      </c>
    </row>
    <row r="150" spans="1:5" x14ac:dyDescent="0.45">
      <c r="A150">
        <v>149</v>
      </c>
      <c r="B150">
        <v>649526400</v>
      </c>
      <c r="C150">
        <v>1.294054</v>
      </c>
      <c r="D150" s="2">
        <v>8.9715671129919295E-8</v>
      </c>
      <c r="E150">
        <v>-1.6053418463770299</v>
      </c>
    </row>
    <row r="151" spans="1:5" x14ac:dyDescent="0.45">
      <c r="A151">
        <v>150</v>
      </c>
      <c r="B151">
        <v>649612800</v>
      </c>
      <c r="C151">
        <v>1.22712</v>
      </c>
      <c r="D151" s="2">
        <v>8.9631645040658496E-8</v>
      </c>
      <c r="E151">
        <v>-1.5975940425414501</v>
      </c>
    </row>
    <row r="152" spans="1:5" x14ac:dyDescent="0.45">
      <c r="A152">
        <v>151</v>
      </c>
      <c r="B152">
        <v>649872000</v>
      </c>
      <c r="C152">
        <v>1.17506</v>
      </c>
      <c r="D152" s="2">
        <v>8.9379752564652806E-8</v>
      </c>
      <c r="E152">
        <v>-1.57439417143143</v>
      </c>
    </row>
    <row r="153" spans="1:5" x14ac:dyDescent="0.45">
      <c r="A153">
        <v>152</v>
      </c>
      <c r="B153">
        <v>649958400</v>
      </c>
      <c r="C153">
        <v>1.17506</v>
      </c>
      <c r="D153" s="2">
        <v>8.9295850336577097E-8</v>
      </c>
      <c r="E153">
        <v>-1.56667538560913</v>
      </c>
    </row>
    <row r="154" spans="1:5" x14ac:dyDescent="0.45">
      <c r="A154">
        <v>153</v>
      </c>
      <c r="B154">
        <v>650044800</v>
      </c>
      <c r="C154">
        <v>1.1936530000000001</v>
      </c>
      <c r="D154" s="2">
        <v>8.9211979073797105E-8</v>
      </c>
      <c r="E154">
        <v>-1.55896384760143</v>
      </c>
    </row>
    <row r="155" spans="1:5" x14ac:dyDescent="0.45">
      <c r="A155">
        <v>154</v>
      </c>
      <c r="B155">
        <v>650131200</v>
      </c>
      <c r="C155">
        <v>1.17506</v>
      </c>
      <c r="D155" s="2">
        <v>8.91281387763132E-8</v>
      </c>
      <c r="E155">
        <v>-1.5512595547333401</v>
      </c>
    </row>
    <row r="156" spans="1:5" x14ac:dyDescent="0.45">
      <c r="A156">
        <v>155</v>
      </c>
      <c r="B156">
        <v>650217600</v>
      </c>
      <c r="C156">
        <v>1.152749</v>
      </c>
      <c r="D156" s="2">
        <v>8.9044329444126098E-8</v>
      </c>
      <c r="E156">
        <v>-1.5435625043292001</v>
      </c>
    </row>
    <row r="157" spans="1:5" x14ac:dyDescent="0.45">
      <c r="A157">
        <v>156</v>
      </c>
      <c r="B157">
        <v>650476800</v>
      </c>
      <c r="C157">
        <v>1.186215</v>
      </c>
      <c r="D157" s="2">
        <v>8.8793087239340903E-8</v>
      </c>
      <c r="E157">
        <v>-1.5205147811466799</v>
      </c>
    </row>
    <row r="158" spans="1:5" x14ac:dyDescent="0.45">
      <c r="A158">
        <v>157</v>
      </c>
      <c r="B158">
        <v>650563200</v>
      </c>
      <c r="C158">
        <v>1.1824969999999999</v>
      </c>
      <c r="D158" s="2">
        <v>8.8709401768338705E-8</v>
      </c>
      <c r="E158">
        <v>-1.51284667384442</v>
      </c>
    </row>
    <row r="159" spans="1:5" x14ac:dyDescent="0.45">
      <c r="A159">
        <v>158</v>
      </c>
      <c r="B159">
        <v>650649600</v>
      </c>
      <c r="C159">
        <v>1.1676230000000001</v>
      </c>
      <c r="D159" s="2">
        <v>8.8625747262632304E-8</v>
      </c>
      <c r="E159">
        <v>-1.5051857956293</v>
      </c>
    </row>
    <row r="160" spans="1:5" x14ac:dyDescent="0.45">
      <c r="A160">
        <v>159</v>
      </c>
      <c r="B160">
        <v>650736000</v>
      </c>
      <c r="C160">
        <v>1.145311</v>
      </c>
      <c r="D160" s="2">
        <v>8.8542123722222096E-8</v>
      </c>
      <c r="E160">
        <v>-1.4975321438257001</v>
      </c>
    </row>
    <row r="161" spans="1:5" x14ac:dyDescent="0.45">
      <c r="A161">
        <v>160</v>
      </c>
      <c r="B161">
        <v>650822400</v>
      </c>
      <c r="C161">
        <v>1.085815</v>
      </c>
      <c r="D161" s="2">
        <v>8.8458531147108306E-8</v>
      </c>
      <c r="E161">
        <v>-1.48988571575836</v>
      </c>
    </row>
    <row r="162" spans="1:5" x14ac:dyDescent="0.45">
      <c r="A162">
        <v>161</v>
      </c>
      <c r="B162">
        <v>651081600</v>
      </c>
      <c r="C162">
        <v>1.0965579999999999</v>
      </c>
      <c r="D162" s="2">
        <v>8.8207939213543698E-8</v>
      </c>
      <c r="E162">
        <v>-1.4669897472191999</v>
      </c>
    </row>
    <row r="163" spans="1:5" x14ac:dyDescent="0.45">
      <c r="A163">
        <v>162</v>
      </c>
      <c r="B163">
        <v>651168000</v>
      </c>
      <c r="C163">
        <v>1.0816380000000001</v>
      </c>
      <c r="D163" s="2">
        <v>8.81244704996148E-8</v>
      </c>
      <c r="E163">
        <v>-1.4593721873425201</v>
      </c>
    </row>
    <row r="164" spans="1:5" x14ac:dyDescent="0.45">
      <c r="A164">
        <v>163</v>
      </c>
      <c r="B164">
        <v>651254400</v>
      </c>
      <c r="C164">
        <v>1.048071</v>
      </c>
      <c r="D164" s="2">
        <v>8.8041032750982095E-8</v>
      </c>
      <c r="E164">
        <v>-1.4517618378250701</v>
      </c>
    </row>
    <row r="165" spans="1:5" x14ac:dyDescent="0.45">
      <c r="A165">
        <v>164</v>
      </c>
      <c r="B165">
        <v>651340800</v>
      </c>
      <c r="C165">
        <v>1.0294219999999901</v>
      </c>
      <c r="D165" s="2">
        <v>8.7957625967645306E-8</v>
      </c>
      <c r="E165">
        <v>-1.4441586959913999</v>
      </c>
    </row>
    <row r="166" spans="1:5" x14ac:dyDescent="0.45">
      <c r="A166">
        <v>165</v>
      </c>
      <c r="B166">
        <v>651427200</v>
      </c>
      <c r="C166">
        <v>1.0592600000000001</v>
      </c>
      <c r="D166" s="2">
        <v>8.7874250149604802E-8</v>
      </c>
      <c r="E166">
        <v>-1.4365627591660599</v>
      </c>
    </row>
    <row r="167" spans="1:5" x14ac:dyDescent="0.45">
      <c r="A167">
        <v>166</v>
      </c>
      <c r="B167">
        <v>651686400</v>
      </c>
      <c r="C167">
        <v>1.126396</v>
      </c>
      <c r="D167" s="2">
        <v>8.7624308487261099E-8</v>
      </c>
      <c r="E167">
        <v>-1.4138181519863899</v>
      </c>
    </row>
    <row r="168" spans="1:5" x14ac:dyDescent="0.45">
      <c r="A168">
        <v>167</v>
      </c>
      <c r="B168">
        <v>651772800</v>
      </c>
      <c r="C168">
        <v>1.1375850000000001</v>
      </c>
      <c r="D168" s="2">
        <v>8.7541056530405302E-8</v>
      </c>
      <c r="E168">
        <v>-1.4062510084406199</v>
      </c>
    </row>
    <row r="169" spans="1:5" x14ac:dyDescent="0.45">
      <c r="A169">
        <v>168</v>
      </c>
      <c r="B169">
        <v>651859200</v>
      </c>
      <c r="C169">
        <v>1.111477</v>
      </c>
      <c r="D169" s="2">
        <v>8.7457835538846202E-8</v>
      </c>
      <c r="E169">
        <v>-1.3986910565262101</v>
      </c>
    </row>
    <row r="170" spans="1:5" x14ac:dyDescent="0.45">
      <c r="A170">
        <v>169</v>
      </c>
      <c r="B170">
        <v>651945600</v>
      </c>
      <c r="C170">
        <v>1.0816380000000001</v>
      </c>
      <c r="D170" s="2">
        <v>8.7374645512583003E-8</v>
      </c>
      <c r="E170">
        <v>-1.39113829356762</v>
      </c>
    </row>
    <row r="171" spans="1:5" x14ac:dyDescent="0.45">
      <c r="A171">
        <v>170</v>
      </c>
      <c r="B171">
        <v>652032000</v>
      </c>
      <c r="C171">
        <v>1.104017</v>
      </c>
      <c r="D171" s="2">
        <v>8.7291486451616103E-8</v>
      </c>
      <c r="E171">
        <v>-1.38359271688972</v>
      </c>
    </row>
    <row r="172" spans="1:5" x14ac:dyDescent="0.45">
      <c r="A172">
        <v>171</v>
      </c>
      <c r="B172">
        <v>652377600</v>
      </c>
      <c r="C172">
        <v>1.104017</v>
      </c>
      <c r="D172" s="2">
        <v>8.6959159860710503E-8</v>
      </c>
      <c r="E172">
        <v>-1.35348221947583</v>
      </c>
    </row>
    <row r="173" spans="1:5" x14ac:dyDescent="0.45">
      <c r="A173">
        <v>172</v>
      </c>
      <c r="B173">
        <v>652464000</v>
      </c>
      <c r="C173">
        <v>1.074179</v>
      </c>
      <c r="D173" s="2">
        <v>8.6876155626224504E-8</v>
      </c>
      <c r="E173">
        <v>-1.34597253406968</v>
      </c>
    </row>
    <row r="174" spans="1:5" x14ac:dyDescent="0.45">
      <c r="A174">
        <v>173</v>
      </c>
      <c r="B174">
        <v>652550400</v>
      </c>
      <c r="C174">
        <v>1.066719</v>
      </c>
      <c r="D174" s="2">
        <v>8.6793182357035094E-8</v>
      </c>
      <c r="E174">
        <v>-1.3384700188916501</v>
      </c>
    </row>
    <row r="175" spans="1:5" x14ac:dyDescent="0.45">
      <c r="A175">
        <v>174</v>
      </c>
      <c r="B175">
        <v>652636800</v>
      </c>
      <c r="C175">
        <v>1.0853680000000001</v>
      </c>
      <c r="D175" s="2">
        <v>8.6710240053141799E-8</v>
      </c>
      <c r="E175">
        <v>-1.33097467126651</v>
      </c>
    </row>
    <row r="176" spans="1:5" x14ac:dyDescent="0.45">
      <c r="A176">
        <v>175</v>
      </c>
      <c r="B176">
        <v>652896000</v>
      </c>
      <c r="C176">
        <v>1.066719</v>
      </c>
      <c r="D176" s="2">
        <v>8.6461598933238794E-8</v>
      </c>
      <c r="E176">
        <v>-1.3085316069536901</v>
      </c>
    </row>
    <row r="177" spans="1:5" x14ac:dyDescent="0.45">
      <c r="A177">
        <v>176</v>
      </c>
      <c r="B177">
        <v>652982400</v>
      </c>
      <c r="C177">
        <v>1.0145029999999999</v>
      </c>
      <c r="D177" s="2">
        <v>8.6378780490530297E-8</v>
      </c>
      <c r="E177">
        <v>-1.3010649027854599</v>
      </c>
    </row>
    <row r="178" spans="1:5" x14ac:dyDescent="0.45">
      <c r="A178">
        <v>177</v>
      </c>
      <c r="B178">
        <v>653068800</v>
      </c>
      <c r="C178">
        <v>1.0145029999999999</v>
      </c>
      <c r="D178" s="2">
        <v>8.6295993013117796E-8</v>
      </c>
      <c r="E178">
        <v>-1.293605352793</v>
      </c>
    </row>
    <row r="179" spans="1:5" x14ac:dyDescent="0.45">
      <c r="A179">
        <v>178</v>
      </c>
      <c r="B179">
        <v>653155200</v>
      </c>
      <c r="C179">
        <v>1.0070429999999999</v>
      </c>
      <c r="D179" s="2">
        <v>8.6213236501001607E-8</v>
      </c>
      <c r="E179">
        <v>-1.28615295430091</v>
      </c>
    </row>
    <row r="180" spans="1:5" x14ac:dyDescent="0.45">
      <c r="A180">
        <v>179</v>
      </c>
      <c r="B180">
        <v>653241600</v>
      </c>
      <c r="C180">
        <v>1.0145029999999999</v>
      </c>
      <c r="D180" s="2">
        <v>8.6130510954181796E-8</v>
      </c>
      <c r="E180">
        <v>-1.2787077046339099</v>
      </c>
    </row>
    <row r="181" spans="1:5" x14ac:dyDescent="0.45">
      <c r="A181">
        <v>180</v>
      </c>
      <c r="B181">
        <v>653500800</v>
      </c>
      <c r="C181">
        <v>1.0070429999999999</v>
      </c>
      <c r="D181" s="2">
        <v>8.5882520105499206E-8</v>
      </c>
      <c r="E181">
        <v>-1.2564148218281701</v>
      </c>
    </row>
    <row r="182" spans="1:5" x14ac:dyDescent="0.45">
      <c r="A182">
        <v>181</v>
      </c>
      <c r="B182">
        <v>653587200</v>
      </c>
      <c r="C182">
        <v>0.99585400000000002</v>
      </c>
      <c r="D182" s="2">
        <v>8.5799918419864194E-8</v>
      </c>
      <c r="E182">
        <v>-1.2489981407067601</v>
      </c>
    </row>
    <row r="183" spans="1:5" x14ac:dyDescent="0.45">
      <c r="A183">
        <v>182</v>
      </c>
      <c r="B183">
        <v>653673600</v>
      </c>
      <c r="C183">
        <v>0.96974499999999997</v>
      </c>
      <c r="D183" s="2">
        <v>8.5717347699525694E-8</v>
      </c>
      <c r="E183">
        <v>-1.24158859503342</v>
      </c>
    </row>
    <row r="184" spans="1:5" x14ac:dyDescent="0.45">
      <c r="A184">
        <v>183</v>
      </c>
      <c r="B184">
        <v>653760000</v>
      </c>
      <c r="C184">
        <v>0.94363699999999995</v>
      </c>
      <c r="D184" s="2">
        <v>8.5634807944482804E-8</v>
      </c>
      <c r="E184">
        <v>-1.23418618213253</v>
      </c>
    </row>
    <row r="185" spans="1:5" x14ac:dyDescent="0.45">
      <c r="A185">
        <v>184</v>
      </c>
      <c r="B185">
        <v>653846400</v>
      </c>
      <c r="C185">
        <v>0.93990700000000005</v>
      </c>
      <c r="D185" s="2">
        <v>8.5552299154736306E-8</v>
      </c>
      <c r="E185">
        <v>-1.2267908993288701</v>
      </c>
    </row>
    <row r="186" spans="1:5" x14ac:dyDescent="0.45">
      <c r="A186">
        <v>185</v>
      </c>
      <c r="B186">
        <v>654105600</v>
      </c>
      <c r="C186">
        <v>0.90260899999999999</v>
      </c>
      <c r="D186" s="2">
        <v>8.5304958577274594E-8</v>
      </c>
      <c r="E186">
        <v>-1.20464780474634</v>
      </c>
    </row>
    <row r="187" spans="1:5" x14ac:dyDescent="0.45">
      <c r="A187">
        <v>186</v>
      </c>
      <c r="B187">
        <v>654192000</v>
      </c>
      <c r="C187">
        <v>0.89514899999999997</v>
      </c>
      <c r="D187" s="2">
        <v>8.5222573648712896E-8</v>
      </c>
      <c r="E187">
        <v>-1.19728101557717</v>
      </c>
    </row>
    <row r="188" spans="1:5" x14ac:dyDescent="0.45">
      <c r="A188">
        <v>187</v>
      </c>
      <c r="B188">
        <v>654278400</v>
      </c>
      <c r="C188">
        <v>0.88768999999999998</v>
      </c>
      <c r="D188" s="2">
        <v>8.5140219685447695E-8</v>
      </c>
      <c r="E188">
        <v>-1.1899213431280999</v>
      </c>
    </row>
    <row r="189" spans="1:5" x14ac:dyDescent="0.45">
      <c r="A189">
        <v>188</v>
      </c>
      <c r="B189">
        <v>654364800</v>
      </c>
      <c r="C189">
        <v>0.84293200000000001</v>
      </c>
      <c r="D189" s="2">
        <v>8.5057896687478595E-8</v>
      </c>
      <c r="E189">
        <v>-1.18256878472379</v>
      </c>
    </row>
    <row r="190" spans="1:5" x14ac:dyDescent="0.45">
      <c r="A190">
        <v>189</v>
      </c>
      <c r="B190">
        <v>654451200</v>
      </c>
      <c r="C190">
        <v>0.86531100000000005</v>
      </c>
      <c r="D190" s="2">
        <v>8.4975604654805595E-8</v>
      </c>
      <c r="E190">
        <v>-1.17522333768874</v>
      </c>
    </row>
    <row r="191" spans="1:5" x14ac:dyDescent="0.45">
      <c r="A191">
        <v>190</v>
      </c>
      <c r="B191">
        <v>654710400</v>
      </c>
      <c r="C191">
        <v>0.91006900000000002</v>
      </c>
      <c r="D191" s="2">
        <v>8.4728914348564298E-8</v>
      </c>
      <c r="E191">
        <v>-1.15322963804555</v>
      </c>
    </row>
    <row r="192" spans="1:5" x14ac:dyDescent="0.45">
      <c r="A192">
        <v>191</v>
      </c>
      <c r="B192">
        <v>654796800</v>
      </c>
      <c r="C192">
        <v>0.88395999999999997</v>
      </c>
      <c r="D192" s="2">
        <v>8.4646746177076203E-8</v>
      </c>
      <c r="E192">
        <v>-1.14591260973378</v>
      </c>
    </row>
    <row r="193" spans="1:5" x14ac:dyDescent="0.45">
      <c r="A193">
        <v>192</v>
      </c>
      <c r="B193">
        <v>654883200</v>
      </c>
      <c r="C193">
        <v>0.80563399999999996</v>
      </c>
      <c r="D193" s="2">
        <v>8.4564608970884104E-8</v>
      </c>
      <c r="E193">
        <v>-1.13860267941441</v>
      </c>
    </row>
    <row r="194" spans="1:5" x14ac:dyDescent="0.45">
      <c r="A194">
        <v>193</v>
      </c>
      <c r="B194">
        <v>654969600</v>
      </c>
      <c r="C194">
        <v>0.83547299999999902</v>
      </c>
      <c r="D194" s="2">
        <v>8.44825027299887E-8</v>
      </c>
      <c r="E194">
        <v>-1.1312998444118401</v>
      </c>
    </row>
    <row r="195" spans="1:5" x14ac:dyDescent="0.45">
      <c r="A195">
        <v>194</v>
      </c>
      <c r="B195">
        <v>655056000</v>
      </c>
      <c r="C195">
        <v>0.83547299999999902</v>
      </c>
      <c r="D195" s="2">
        <v>8.4400427454389503E-8</v>
      </c>
      <c r="E195">
        <v>-1.12400410205083</v>
      </c>
    </row>
    <row r="196" spans="1:5" x14ac:dyDescent="0.45">
      <c r="A196">
        <v>195</v>
      </c>
      <c r="B196">
        <v>655315200</v>
      </c>
      <c r="C196">
        <v>0.86904099999999995</v>
      </c>
      <c r="D196" s="2">
        <v>8.4154387419368303E-8</v>
      </c>
      <c r="E196">
        <v>-1.10215940406283</v>
      </c>
    </row>
    <row r="197" spans="1:5" x14ac:dyDescent="0.45">
      <c r="A197">
        <v>196</v>
      </c>
      <c r="B197">
        <v>655401600</v>
      </c>
      <c r="C197">
        <v>0.83547299999999902</v>
      </c>
      <c r="D197" s="2">
        <v>8.4072436004953998E-8</v>
      </c>
      <c r="E197">
        <v>-1.09489200551382</v>
      </c>
    </row>
    <row r="198" spans="1:5" x14ac:dyDescent="0.45">
      <c r="A198">
        <v>197</v>
      </c>
      <c r="B198">
        <v>655488000</v>
      </c>
      <c r="C198">
        <v>0.79071499999999995</v>
      </c>
      <c r="D198" s="2">
        <v>8.3990515555835396E-8</v>
      </c>
      <c r="E198">
        <v>-1.08763168622937</v>
      </c>
    </row>
    <row r="199" spans="1:5" x14ac:dyDescent="0.45">
      <c r="A199">
        <v>198</v>
      </c>
      <c r="B199">
        <v>655574400</v>
      </c>
      <c r="C199">
        <v>0.828012999999999</v>
      </c>
      <c r="D199" s="2">
        <v>8.3908626072013094E-8</v>
      </c>
      <c r="E199">
        <v>-1.08037844353401</v>
      </c>
    </row>
    <row r="200" spans="1:5" x14ac:dyDescent="0.45">
      <c r="A200">
        <v>199</v>
      </c>
      <c r="B200">
        <v>655660800</v>
      </c>
      <c r="C200">
        <v>0.84293200000000001</v>
      </c>
      <c r="D200" s="2">
        <v>8.3826767553487395E-8</v>
      </c>
      <c r="E200">
        <v>-1.07313227475225</v>
      </c>
    </row>
    <row r="201" spans="1:5" x14ac:dyDescent="0.45">
      <c r="A201">
        <v>200</v>
      </c>
      <c r="B201">
        <v>655920000</v>
      </c>
      <c r="C201">
        <v>0.828012999999999</v>
      </c>
      <c r="D201" s="2">
        <v>8.3581377789686901E-8</v>
      </c>
      <c r="E201">
        <v>-1.0514361851355101</v>
      </c>
    </row>
    <row r="202" spans="1:5" x14ac:dyDescent="0.45">
      <c r="A202">
        <v>201</v>
      </c>
      <c r="B202">
        <v>656006400</v>
      </c>
      <c r="C202">
        <v>0.74595800000000001</v>
      </c>
      <c r="D202" s="2">
        <v>8.3499643132345896E-8</v>
      </c>
      <c r="E202">
        <v>-1.0442182852546</v>
      </c>
    </row>
    <row r="203" spans="1:5" x14ac:dyDescent="0.45">
      <c r="A203">
        <v>202</v>
      </c>
      <c r="B203">
        <v>656092800</v>
      </c>
      <c r="C203">
        <v>0.79071499999999995</v>
      </c>
      <c r="D203" s="2">
        <v>8.3417939440301097E-8</v>
      </c>
      <c r="E203">
        <v>-1.0370074459104299</v>
      </c>
    </row>
    <row r="204" spans="1:5" x14ac:dyDescent="0.45">
      <c r="A204">
        <v>203</v>
      </c>
      <c r="B204">
        <v>656179200</v>
      </c>
      <c r="C204">
        <v>0.85039200000000004</v>
      </c>
      <c r="D204" s="2">
        <v>8.3336266713552305E-8</v>
      </c>
      <c r="E204">
        <v>-1.02980366442744</v>
      </c>
    </row>
    <row r="205" spans="1:5" x14ac:dyDescent="0.45">
      <c r="A205">
        <v>204</v>
      </c>
      <c r="B205">
        <v>656265600</v>
      </c>
      <c r="C205">
        <v>0.93617700000000004</v>
      </c>
      <c r="D205" s="2">
        <v>8.3254624952099999E-8</v>
      </c>
      <c r="E205">
        <v>-1.0226069381304701</v>
      </c>
    </row>
    <row r="206" spans="1:5" x14ac:dyDescent="0.45">
      <c r="A206">
        <v>205</v>
      </c>
      <c r="B206">
        <v>656524800</v>
      </c>
      <c r="C206">
        <v>0.92871700000000001</v>
      </c>
      <c r="D206" s="2">
        <v>8.3009885459519999E-8</v>
      </c>
      <c r="E206">
        <v>-1.0010590636008401</v>
      </c>
    </row>
    <row r="207" spans="1:5" x14ac:dyDescent="0.45">
      <c r="A207">
        <v>206</v>
      </c>
      <c r="B207">
        <v>656611200</v>
      </c>
      <c r="C207">
        <v>0.92498800000000003</v>
      </c>
      <c r="D207" s="2">
        <v>8.2928367559252399E-8</v>
      </c>
      <c r="E207">
        <v>-0.99389053129340199</v>
      </c>
    </row>
    <row r="208" spans="1:5" x14ac:dyDescent="0.45">
      <c r="A208">
        <v>207</v>
      </c>
      <c r="B208">
        <v>656697600</v>
      </c>
      <c r="C208">
        <v>0.91006900000000002</v>
      </c>
      <c r="D208" s="2">
        <v>8.2846880624281098E-8</v>
      </c>
      <c r="E208">
        <v>-0.98672904079478396</v>
      </c>
    </row>
    <row r="209" spans="1:5" x14ac:dyDescent="0.45">
      <c r="A209">
        <v>208</v>
      </c>
      <c r="B209">
        <v>656784000</v>
      </c>
      <c r="C209">
        <v>0.89514899999999997</v>
      </c>
      <c r="D209" s="2">
        <v>8.2765424654606097E-8</v>
      </c>
      <c r="E209">
        <v>-0.97957458942971698</v>
      </c>
    </row>
    <row r="210" spans="1:5" x14ac:dyDescent="0.45">
      <c r="A210">
        <v>209</v>
      </c>
      <c r="B210">
        <v>656870400</v>
      </c>
      <c r="C210">
        <v>0.89514899999999997</v>
      </c>
      <c r="D210" s="2">
        <v>8.2683999650227103E-8</v>
      </c>
      <c r="E210">
        <v>-0.97242717452274896</v>
      </c>
    </row>
    <row r="211" spans="1:5" x14ac:dyDescent="0.45">
      <c r="A211">
        <v>210</v>
      </c>
      <c r="B211">
        <v>657129600</v>
      </c>
      <c r="C211">
        <v>0.89141899999999996</v>
      </c>
      <c r="D211" s="2">
        <v>8.2439910428867796E-8</v>
      </c>
      <c r="E211">
        <v>-0.95102712179607296</v>
      </c>
    </row>
    <row r="212" spans="1:5" x14ac:dyDescent="0.45">
      <c r="A212">
        <v>211</v>
      </c>
      <c r="B212">
        <v>657216000</v>
      </c>
      <c r="C212">
        <v>0.90633900000000001</v>
      </c>
      <c r="D212" s="2">
        <v>8.2358609285673602E-8</v>
      </c>
      <c r="E212">
        <v>-0.94390782596730105</v>
      </c>
    </row>
    <row r="213" spans="1:5" x14ac:dyDescent="0.45">
      <c r="A213">
        <v>212</v>
      </c>
      <c r="B213">
        <v>657302400</v>
      </c>
      <c r="C213">
        <v>0.91752800000000001</v>
      </c>
      <c r="D213" s="2">
        <v>8.2277339107775905E-8</v>
      </c>
      <c r="E213">
        <v>-0.93679555321966701</v>
      </c>
    </row>
    <row r="214" spans="1:5" x14ac:dyDescent="0.45">
      <c r="A214">
        <v>213</v>
      </c>
      <c r="B214">
        <v>657388800</v>
      </c>
      <c r="C214">
        <v>0.91006900000000002</v>
      </c>
      <c r="D214" s="2">
        <v>8.2196099895174401E-8</v>
      </c>
      <c r="E214">
        <v>-0.92969030087772297</v>
      </c>
    </row>
    <row r="215" spans="1:5" x14ac:dyDescent="0.45">
      <c r="A215">
        <v>214</v>
      </c>
      <c r="B215">
        <v>657475200</v>
      </c>
      <c r="C215">
        <v>0.94736600000000004</v>
      </c>
      <c r="D215" s="2">
        <v>8.2114891647868905E-8</v>
      </c>
      <c r="E215">
        <v>-0.92259206626601997</v>
      </c>
    </row>
    <row r="216" spans="1:5" x14ac:dyDescent="0.45">
      <c r="A216">
        <v>215</v>
      </c>
      <c r="B216">
        <v>657734400</v>
      </c>
      <c r="C216">
        <v>0.99212400000000001</v>
      </c>
      <c r="D216" s="2">
        <v>8.1871452697730001E-8</v>
      </c>
      <c r="E216">
        <v>-0.90133944205842897</v>
      </c>
    </row>
    <row r="217" spans="1:5" x14ac:dyDescent="0.45">
      <c r="A217">
        <v>216</v>
      </c>
      <c r="B217">
        <v>657820800</v>
      </c>
      <c r="C217">
        <v>0.99958400000000003</v>
      </c>
      <c r="D217" s="2">
        <v>8.1790368311609397E-8</v>
      </c>
      <c r="E217">
        <v>-0.89426925161387705</v>
      </c>
    </row>
    <row r="218" spans="1:5" x14ac:dyDescent="0.45">
      <c r="A218">
        <v>217</v>
      </c>
      <c r="B218">
        <v>657907200</v>
      </c>
      <c r="C218">
        <v>0.99212400000000001</v>
      </c>
      <c r="D218" s="2">
        <v>8.1709314890785E-8</v>
      </c>
      <c r="E218">
        <v>-0.88720606552249104</v>
      </c>
    </row>
    <row r="219" spans="1:5" x14ac:dyDescent="0.45">
      <c r="A219">
        <v>218</v>
      </c>
      <c r="B219">
        <v>657993600</v>
      </c>
      <c r="C219">
        <v>1.0294219999999901</v>
      </c>
      <c r="D219" s="2">
        <v>8.16282924352571E-8</v>
      </c>
      <c r="E219">
        <v>-0.880149881108934</v>
      </c>
    </row>
    <row r="220" spans="1:5" x14ac:dyDescent="0.45">
      <c r="A220">
        <v>219</v>
      </c>
      <c r="B220">
        <v>658080000</v>
      </c>
      <c r="C220">
        <v>1.0592600000000001</v>
      </c>
      <c r="D220" s="2">
        <v>8.1547300945025102E-8</v>
      </c>
      <c r="E220">
        <v>-0.87310069569781401</v>
      </c>
    </row>
    <row r="221" spans="1:5" x14ac:dyDescent="0.45">
      <c r="A221">
        <v>220</v>
      </c>
      <c r="B221">
        <v>658339200</v>
      </c>
      <c r="C221">
        <v>1.0816380000000001</v>
      </c>
      <c r="D221" s="2">
        <v>8.1304512266106599E-8</v>
      </c>
      <c r="E221">
        <v>-0.85199510672532597</v>
      </c>
    </row>
    <row r="222" spans="1:5" x14ac:dyDescent="0.45">
      <c r="A222">
        <v>221</v>
      </c>
      <c r="B222">
        <v>658425600</v>
      </c>
      <c r="C222">
        <v>1.074179</v>
      </c>
      <c r="D222" s="2">
        <v>8.1223644637059798E-8</v>
      </c>
      <c r="E222">
        <v>-0.84497389057008798</v>
      </c>
    </row>
    <row r="223" spans="1:5" x14ac:dyDescent="0.45">
      <c r="A223">
        <v>222</v>
      </c>
      <c r="B223">
        <v>658512000</v>
      </c>
      <c r="C223">
        <v>1.104017</v>
      </c>
      <c r="D223" s="2">
        <v>8.1142807973308701E-8</v>
      </c>
      <c r="E223">
        <v>-0.83795966004026901</v>
      </c>
    </row>
    <row r="224" spans="1:5" x14ac:dyDescent="0.45">
      <c r="A224">
        <v>223</v>
      </c>
      <c r="B224">
        <v>658598400</v>
      </c>
      <c r="C224">
        <v>1.074179</v>
      </c>
      <c r="D224" s="2">
        <v>8.10620022748541E-8</v>
      </c>
      <c r="E224">
        <v>-0.83095241246041895</v>
      </c>
    </row>
    <row r="225" spans="1:5" x14ac:dyDescent="0.45">
      <c r="A225">
        <v>224</v>
      </c>
      <c r="B225">
        <v>658684800</v>
      </c>
      <c r="C225">
        <v>1.051579</v>
      </c>
      <c r="D225" s="2">
        <v>8.0981227541695694E-8</v>
      </c>
      <c r="E225">
        <v>-0.82395214515526005</v>
      </c>
    </row>
    <row r="226" spans="1:5" x14ac:dyDescent="0.45">
      <c r="A226">
        <v>225</v>
      </c>
      <c r="B226">
        <v>658944000</v>
      </c>
      <c r="C226">
        <v>1.089002</v>
      </c>
      <c r="D226" s="2">
        <v>8.07390891339975E-8</v>
      </c>
      <c r="E226">
        <v>-0.80299319813389003</v>
      </c>
    </row>
    <row r="227" spans="1:5" x14ac:dyDescent="0.45">
      <c r="A227">
        <v>226</v>
      </c>
      <c r="B227">
        <v>659030400</v>
      </c>
      <c r="C227">
        <v>1.0628059999999999</v>
      </c>
      <c r="D227" s="2">
        <v>8.0658438262024197E-8</v>
      </c>
      <c r="E227">
        <v>-0.79602082517328598</v>
      </c>
    </row>
    <row r="228" spans="1:5" x14ac:dyDescent="0.45">
      <c r="A228">
        <v>227</v>
      </c>
      <c r="B228">
        <v>659116800</v>
      </c>
      <c r="C228">
        <v>1.081518</v>
      </c>
      <c r="D228" s="2">
        <v>8.0577818355346902E-8</v>
      </c>
      <c r="E228">
        <v>-0.78905541911029697</v>
      </c>
    </row>
    <row r="229" spans="1:5" x14ac:dyDescent="0.45">
      <c r="A229">
        <v>228</v>
      </c>
      <c r="B229">
        <v>659289600</v>
      </c>
      <c r="C229">
        <v>1.089002</v>
      </c>
      <c r="D229" s="2">
        <v>8.0416671437880798E-8</v>
      </c>
      <c r="E229">
        <v>-0.77514549697576696</v>
      </c>
    </row>
    <row r="230" spans="1:5" x14ac:dyDescent="0.45">
      <c r="A230">
        <v>229</v>
      </c>
      <c r="B230">
        <v>659548800</v>
      </c>
      <c r="C230">
        <v>1.1002289999999999</v>
      </c>
      <c r="D230" s="2">
        <v>8.0175183301403496E-8</v>
      </c>
      <c r="E230">
        <v>-0.75433279862124802</v>
      </c>
    </row>
    <row r="231" spans="1:5" x14ac:dyDescent="0.45">
      <c r="A231">
        <v>230</v>
      </c>
      <c r="B231">
        <v>659635200</v>
      </c>
      <c r="C231">
        <v>1.1226830000000001</v>
      </c>
      <c r="D231" s="2">
        <v>8.0094749186503294E-8</v>
      </c>
      <c r="E231">
        <v>-0.74740913776071205</v>
      </c>
    </row>
    <row r="232" spans="1:5" x14ac:dyDescent="0.45">
      <c r="A232">
        <v>231</v>
      </c>
      <c r="B232">
        <v>659721600</v>
      </c>
      <c r="C232">
        <v>1.1002289999999999</v>
      </c>
      <c r="D232" s="2">
        <v>8.0014346036899497E-8</v>
      </c>
      <c r="E232">
        <v>-0.74049242506998703</v>
      </c>
    </row>
    <row r="233" spans="1:5" x14ac:dyDescent="0.45">
      <c r="A233">
        <v>232</v>
      </c>
      <c r="B233">
        <v>659808000</v>
      </c>
      <c r="C233">
        <v>1.1002289999999999</v>
      </c>
      <c r="D233" s="2">
        <v>7.9933973852591906E-8</v>
      </c>
      <c r="E233">
        <v>-0.733582657873739</v>
      </c>
    </row>
    <row r="234" spans="1:5" x14ac:dyDescent="0.45">
      <c r="A234">
        <v>233</v>
      </c>
      <c r="B234">
        <v>659894400</v>
      </c>
      <c r="C234">
        <v>1.1002289999999999</v>
      </c>
      <c r="D234" s="2">
        <v>7.9853632633580403E-8</v>
      </c>
      <c r="E234">
        <v>-0.72667983349646104</v>
      </c>
    </row>
    <row r="235" spans="1:5" x14ac:dyDescent="0.45">
      <c r="A235">
        <v>234</v>
      </c>
      <c r="B235">
        <v>660153600</v>
      </c>
      <c r="C235">
        <v>1.141394</v>
      </c>
      <c r="D235" s="2">
        <v>7.9612794768323701E-8</v>
      </c>
      <c r="E235">
        <v>-0.70601299052486799</v>
      </c>
    </row>
    <row r="236" spans="1:5" x14ac:dyDescent="0.45">
      <c r="A236">
        <v>235</v>
      </c>
      <c r="B236">
        <v>660240000</v>
      </c>
      <c r="C236">
        <v>1.1526209999999999</v>
      </c>
      <c r="D236" s="2">
        <v>7.9532577410497103E-8</v>
      </c>
      <c r="E236">
        <v>-0.69913791066960496</v>
      </c>
    </row>
    <row r="237" spans="1:5" x14ac:dyDescent="0.45">
      <c r="A237">
        <v>236</v>
      </c>
      <c r="B237">
        <v>660326400</v>
      </c>
      <c r="C237">
        <v>1.201271</v>
      </c>
      <c r="D237" s="2">
        <v>7.9452391017966394E-8</v>
      </c>
      <c r="E237">
        <v>-0.69226976025652198</v>
      </c>
    </row>
    <row r="238" spans="1:5" x14ac:dyDescent="0.45">
      <c r="A238">
        <v>237</v>
      </c>
      <c r="B238">
        <v>660412800</v>
      </c>
      <c r="C238">
        <v>1.2349509999999999</v>
      </c>
      <c r="D238" s="2">
        <v>7.9372235590732606E-8</v>
      </c>
      <c r="E238">
        <v>-0.68540853660999801</v>
      </c>
    </row>
    <row r="239" spans="1:5" x14ac:dyDescent="0.45">
      <c r="A239">
        <v>238</v>
      </c>
      <c r="B239">
        <v>660499200</v>
      </c>
      <c r="C239">
        <v>1.2723739999999999</v>
      </c>
      <c r="D239" s="2">
        <v>7.9292111128794799E-8</v>
      </c>
      <c r="E239">
        <v>-0.67855423705464002</v>
      </c>
    </row>
    <row r="240" spans="1:5" x14ac:dyDescent="0.45">
      <c r="A240">
        <v>239</v>
      </c>
      <c r="B240">
        <v>660758400</v>
      </c>
      <c r="C240">
        <v>1.2499199999999999</v>
      </c>
      <c r="D240" s="2">
        <v>7.9051923534758102E-8</v>
      </c>
      <c r="E240">
        <v>-0.65803285618181895</v>
      </c>
    </row>
    <row r="241" spans="1:5" x14ac:dyDescent="0.45">
      <c r="A241">
        <v>240</v>
      </c>
      <c r="B241">
        <v>660844800</v>
      </c>
      <c r="C241">
        <v>1.1975290000000001</v>
      </c>
      <c r="D241" s="2">
        <v>7.8971922934005201E-8</v>
      </c>
      <c r="E241">
        <v>-0.65120622623737701</v>
      </c>
    </row>
    <row r="242" spans="1:5" x14ac:dyDescent="0.45">
      <c r="A242">
        <v>241</v>
      </c>
      <c r="B242">
        <v>660931200</v>
      </c>
      <c r="C242">
        <v>1.186301</v>
      </c>
      <c r="D242" s="2">
        <v>7.8891953298548294E-8</v>
      </c>
      <c r="E242">
        <v>-0.64438650700714095</v>
      </c>
    </row>
    <row r="243" spans="1:5" x14ac:dyDescent="0.45">
      <c r="A243">
        <v>242</v>
      </c>
      <c r="B243">
        <v>661017600</v>
      </c>
      <c r="C243">
        <v>1.2199819999999999</v>
      </c>
      <c r="D243" s="2">
        <v>7.8812014628387594E-8</v>
      </c>
      <c r="E243">
        <v>-0.63757369581566004</v>
      </c>
    </row>
    <row r="244" spans="1:5" x14ac:dyDescent="0.45">
      <c r="A244">
        <v>243</v>
      </c>
      <c r="B244">
        <v>661104000</v>
      </c>
      <c r="C244">
        <v>1.193786</v>
      </c>
      <c r="D244" s="2">
        <v>7.87321069235231E-8</v>
      </c>
      <c r="E244">
        <v>-0.63076778998754401</v>
      </c>
    </row>
    <row r="245" spans="1:5" x14ac:dyDescent="0.45">
      <c r="A245">
        <v>244</v>
      </c>
      <c r="B245">
        <v>661363200</v>
      </c>
      <c r="C245">
        <v>1.201271</v>
      </c>
      <c r="D245" s="2">
        <v>7.8492569600707294E-8</v>
      </c>
      <c r="E245">
        <v>-0.610391477929624</v>
      </c>
    </row>
    <row r="246" spans="1:5" x14ac:dyDescent="0.45">
      <c r="A246">
        <v>245</v>
      </c>
      <c r="B246">
        <v>661449600</v>
      </c>
      <c r="C246">
        <v>1.2648889999999999</v>
      </c>
      <c r="D246" s="2">
        <v>7.8412785757027706E-8</v>
      </c>
      <c r="E246">
        <v>-0.603613166801096</v>
      </c>
    </row>
    <row r="247" spans="1:5" x14ac:dyDescent="0.45">
      <c r="A247">
        <v>246</v>
      </c>
      <c r="B247">
        <v>661536000</v>
      </c>
      <c r="C247">
        <v>1.253663</v>
      </c>
      <c r="D247" s="2">
        <v>7.8333032878644496E-8</v>
      </c>
      <c r="E247">
        <v>-0.59684174765902698</v>
      </c>
    </row>
    <row r="248" spans="1:5" x14ac:dyDescent="0.45">
      <c r="A248">
        <v>247</v>
      </c>
      <c r="B248">
        <v>661622400</v>
      </c>
      <c r="C248">
        <v>1.3172809999999999</v>
      </c>
      <c r="D248" s="2">
        <v>7.82533109655574E-8</v>
      </c>
      <c r="E248">
        <v>-0.59007721782785405</v>
      </c>
    </row>
    <row r="249" spans="1:5" x14ac:dyDescent="0.45">
      <c r="A249">
        <v>248</v>
      </c>
      <c r="B249">
        <v>661708800</v>
      </c>
      <c r="C249">
        <v>1.3472189999999999</v>
      </c>
      <c r="D249" s="2">
        <v>7.8173620017766205E-8</v>
      </c>
      <c r="E249">
        <v>-0.58331957463235495</v>
      </c>
    </row>
    <row r="250" spans="1:5" x14ac:dyDescent="0.45">
      <c r="A250">
        <v>249</v>
      </c>
      <c r="B250">
        <v>661968000</v>
      </c>
      <c r="C250">
        <v>1.3172809999999999</v>
      </c>
      <c r="D250" s="2">
        <v>7.7934732966171E-8</v>
      </c>
      <c r="E250">
        <v>-0.56308793810535396</v>
      </c>
    </row>
    <row r="251" spans="1:5" x14ac:dyDescent="0.45">
      <c r="A251">
        <v>250</v>
      </c>
      <c r="B251">
        <v>662140800</v>
      </c>
      <c r="C251">
        <v>1.3097970000000001</v>
      </c>
      <c r="D251" s="2">
        <v>7.7775629758255105E-8</v>
      </c>
      <c r="E251">
        <v>-0.54963456454953497</v>
      </c>
    </row>
    <row r="252" spans="1:5" x14ac:dyDescent="0.45">
      <c r="A252">
        <v>251</v>
      </c>
      <c r="B252">
        <v>662227200</v>
      </c>
      <c r="C252">
        <v>1.3023119999999999</v>
      </c>
      <c r="D252" s="2">
        <v>7.7696124602241494E-8</v>
      </c>
      <c r="E252">
        <v>-0.542918184984159</v>
      </c>
    </row>
    <row r="253" spans="1:5" x14ac:dyDescent="0.45">
      <c r="A253">
        <v>252</v>
      </c>
      <c r="B253">
        <v>662313600</v>
      </c>
      <c r="C253">
        <v>1.2873429999999999</v>
      </c>
      <c r="D253" s="2">
        <v>7.7616650411524102E-8</v>
      </c>
      <c r="E253">
        <v>-0.53620867332637001</v>
      </c>
    </row>
    <row r="254" spans="1:5" x14ac:dyDescent="0.45">
      <c r="A254">
        <v>253</v>
      </c>
      <c r="B254">
        <v>662572800</v>
      </c>
      <c r="C254">
        <v>1.2873429999999999</v>
      </c>
      <c r="D254" s="2">
        <v>7.7378413631149206E-8</v>
      </c>
      <c r="E254">
        <v>-0.51612131904624903</v>
      </c>
    </row>
    <row r="255" spans="1:5" x14ac:dyDescent="0.45">
      <c r="A255">
        <v>254</v>
      </c>
      <c r="B255">
        <v>662745600</v>
      </c>
      <c r="C255">
        <v>1.3023119999999999</v>
      </c>
      <c r="D255" s="2">
        <v>7.7219743937380003E-8</v>
      </c>
      <c r="E255">
        <v>-0.50276404001590402</v>
      </c>
    </row>
    <row r="256" spans="1:5" x14ac:dyDescent="0.45">
      <c r="A256">
        <v>255</v>
      </c>
      <c r="B256">
        <v>662832000</v>
      </c>
      <c r="C256">
        <v>1.2873429999999999</v>
      </c>
      <c r="D256" s="2">
        <v>7.7140455538440101E-8</v>
      </c>
      <c r="E256">
        <v>-0.49609567962141898</v>
      </c>
    </row>
    <row r="257" spans="1:5" x14ac:dyDescent="0.45">
      <c r="A257">
        <v>256</v>
      </c>
      <c r="B257">
        <v>662918400</v>
      </c>
      <c r="C257">
        <v>1.2948280000000001</v>
      </c>
      <c r="D257" s="2">
        <v>7.70611981047963E-8</v>
      </c>
      <c r="E257">
        <v>-0.48943416840700099</v>
      </c>
    </row>
    <row r="258" spans="1:5" x14ac:dyDescent="0.45">
      <c r="A258">
        <v>257</v>
      </c>
      <c r="B258">
        <v>663177600</v>
      </c>
      <c r="C258">
        <v>1.2948280000000001</v>
      </c>
      <c r="D258" s="2">
        <v>7.6823611595642004E-8</v>
      </c>
      <c r="E258">
        <v>-0.46949070308943402</v>
      </c>
    </row>
    <row r="259" spans="1:5" x14ac:dyDescent="0.45">
      <c r="A259">
        <v>258</v>
      </c>
      <c r="B259">
        <v>663264000</v>
      </c>
      <c r="C259">
        <v>1.2948280000000001</v>
      </c>
      <c r="D259" s="2">
        <v>7.6744478023182897E-8</v>
      </c>
      <c r="E259">
        <v>-0.46285656184096502</v>
      </c>
    </row>
    <row r="260" spans="1:5" x14ac:dyDescent="0.45">
      <c r="A260">
        <v>259</v>
      </c>
      <c r="B260">
        <v>663350400</v>
      </c>
      <c r="C260">
        <v>1.3547039999999999</v>
      </c>
      <c r="D260" s="2">
        <v>7.6665375416019904E-8</v>
      </c>
      <c r="E260">
        <v>-0.45622925639526102</v>
      </c>
    </row>
    <row r="261" spans="1:5" x14ac:dyDescent="0.45">
      <c r="A261">
        <v>260</v>
      </c>
      <c r="B261">
        <v>663436800</v>
      </c>
      <c r="C261">
        <v>1.41083799999999</v>
      </c>
      <c r="D261" s="2">
        <v>7.6586303774153394E-8</v>
      </c>
      <c r="E261">
        <v>-0.449608784077213</v>
      </c>
    </row>
    <row r="262" spans="1:5" x14ac:dyDescent="0.45">
      <c r="A262">
        <v>261</v>
      </c>
      <c r="B262">
        <v>663523200</v>
      </c>
      <c r="C262">
        <v>1.4070959999999999</v>
      </c>
      <c r="D262" s="2">
        <v>7.6507263097582999E-8</v>
      </c>
      <c r="E262">
        <v>-0.44299514221131597</v>
      </c>
    </row>
    <row r="263" spans="1:5" x14ac:dyDescent="0.45">
      <c r="A263">
        <v>262</v>
      </c>
      <c r="B263">
        <v>663782400</v>
      </c>
      <c r="C263">
        <v>1.3846419999999999</v>
      </c>
      <c r="D263" s="2">
        <v>7.6270326859648999E-8</v>
      </c>
      <c r="E263">
        <v>-0.42319517257254802</v>
      </c>
    </row>
    <row r="264" spans="1:5" x14ac:dyDescent="0.45">
      <c r="A264">
        <v>263</v>
      </c>
      <c r="B264">
        <v>663868800</v>
      </c>
      <c r="C264">
        <v>1.3996109999999999</v>
      </c>
      <c r="D264" s="2">
        <v>7.6191410044263495E-8</v>
      </c>
      <c r="E264">
        <v>-0.41660882576115899</v>
      </c>
    </row>
    <row r="265" spans="1:5" x14ac:dyDescent="0.45">
      <c r="A265">
        <v>264</v>
      </c>
      <c r="B265">
        <v>663955200</v>
      </c>
      <c r="C265">
        <v>1.4894259999999999</v>
      </c>
      <c r="D265" s="2">
        <v>7.6112524194174106E-8</v>
      </c>
      <c r="E265">
        <v>-0.41002929602507199</v>
      </c>
    </row>
    <row r="266" spans="1:5" x14ac:dyDescent="0.45">
      <c r="A266">
        <v>265</v>
      </c>
      <c r="B266">
        <v>664041600</v>
      </c>
      <c r="C266">
        <v>1.5343329999999999</v>
      </c>
      <c r="D266" s="2">
        <v>7.6033669309380896E-8</v>
      </c>
      <c r="E266">
        <v>-0.40345658068866802</v>
      </c>
    </row>
    <row r="267" spans="1:5" x14ac:dyDescent="0.45">
      <c r="A267">
        <v>266</v>
      </c>
      <c r="B267">
        <v>664128000</v>
      </c>
      <c r="C267">
        <v>1.5043949999999999</v>
      </c>
      <c r="D267" s="2">
        <v>7.5954845389884105E-8</v>
      </c>
      <c r="E267">
        <v>-0.39689067707661202</v>
      </c>
    </row>
    <row r="268" spans="1:5" x14ac:dyDescent="0.45">
      <c r="A268">
        <v>267</v>
      </c>
      <c r="B268">
        <v>664387200</v>
      </c>
      <c r="C268">
        <v>1.5193639999999999</v>
      </c>
      <c r="D268" s="2">
        <v>7.5718559423170493E-8</v>
      </c>
      <c r="E268">
        <v>-0.37723380983243199</v>
      </c>
    </row>
    <row r="269" spans="1:5" x14ac:dyDescent="0.45">
      <c r="A269">
        <v>268</v>
      </c>
      <c r="B269">
        <v>664473600</v>
      </c>
      <c r="C269">
        <v>1.5343329999999999</v>
      </c>
      <c r="D269" s="2">
        <v>7.5639859364858594E-8</v>
      </c>
      <c r="E269">
        <v>-0.37069512636378399</v>
      </c>
    </row>
    <row r="270" spans="1:5" x14ac:dyDescent="0.45">
      <c r="A270">
        <v>269</v>
      </c>
      <c r="B270">
        <v>664560000</v>
      </c>
      <c r="C270">
        <v>1.549302</v>
      </c>
      <c r="D270" s="2">
        <v>7.5561190271842901E-8</v>
      </c>
      <c r="E270">
        <v>-0.36416324124240801</v>
      </c>
    </row>
    <row r="271" spans="1:5" x14ac:dyDescent="0.45">
      <c r="A271">
        <v>270</v>
      </c>
      <c r="B271">
        <v>664646400</v>
      </c>
      <c r="C271">
        <v>1.5605290000000001</v>
      </c>
      <c r="D271" s="2">
        <v>7.5482552144123005E-8</v>
      </c>
      <c r="E271">
        <v>-0.357638151793082</v>
      </c>
    </row>
    <row r="272" spans="1:5" x14ac:dyDescent="0.45">
      <c r="A272">
        <v>271</v>
      </c>
      <c r="B272">
        <v>664732800</v>
      </c>
      <c r="C272">
        <v>1.601694</v>
      </c>
      <c r="D272" s="2">
        <v>7.5403944981699605E-8</v>
      </c>
      <c r="E272">
        <v>-0.35111985534013002</v>
      </c>
    </row>
    <row r="273" spans="1:5" x14ac:dyDescent="0.45">
      <c r="A273">
        <v>272</v>
      </c>
      <c r="B273">
        <v>664992000</v>
      </c>
      <c r="C273">
        <v>1.631632</v>
      </c>
      <c r="D273" s="2">
        <v>7.51683092862067E-8</v>
      </c>
      <c r="E273">
        <v>-0.33160569720666899</v>
      </c>
    </row>
    <row r="274" spans="1:5" x14ac:dyDescent="0.45">
      <c r="A274">
        <v>273</v>
      </c>
      <c r="B274">
        <v>665078400</v>
      </c>
      <c r="C274">
        <v>1.6091789999999999</v>
      </c>
      <c r="D274" s="2">
        <v>7.5089825984967994E-8</v>
      </c>
      <c r="E274">
        <v>-0.325114545985911</v>
      </c>
    </row>
    <row r="275" spans="1:5" x14ac:dyDescent="0.45">
      <c r="A275">
        <v>274</v>
      </c>
      <c r="B275">
        <v>665164800</v>
      </c>
      <c r="C275">
        <v>1.6615709999999999</v>
      </c>
      <c r="D275" s="2">
        <v>7.50113736490258E-8</v>
      </c>
      <c r="E275">
        <v>-0.31863017438473601</v>
      </c>
    </row>
    <row r="276" spans="1:5" x14ac:dyDescent="0.45">
      <c r="A276">
        <v>275</v>
      </c>
      <c r="B276">
        <v>665251200</v>
      </c>
      <c r="C276">
        <v>1.6615709999999999</v>
      </c>
      <c r="D276" s="2">
        <v>7.4932952278379904E-8</v>
      </c>
      <c r="E276">
        <v>-0.31215257972752303</v>
      </c>
    </row>
    <row r="277" spans="1:5" x14ac:dyDescent="0.45">
      <c r="A277">
        <v>276</v>
      </c>
      <c r="B277">
        <v>665337600</v>
      </c>
      <c r="C277">
        <v>1.669055</v>
      </c>
      <c r="D277" s="2">
        <v>7.4854561873029804E-8</v>
      </c>
      <c r="E277">
        <v>-0.30568175933910802</v>
      </c>
    </row>
    <row r="278" spans="1:5" x14ac:dyDescent="0.45">
      <c r="A278">
        <v>277</v>
      </c>
      <c r="B278">
        <v>665596800</v>
      </c>
      <c r="C278">
        <v>1.6540859999999999</v>
      </c>
      <c r="D278" s="2">
        <v>7.4619576448757499E-8</v>
      </c>
      <c r="E278">
        <v>-0.286309917032326</v>
      </c>
    </row>
    <row r="279" spans="1:5" x14ac:dyDescent="0.45">
      <c r="A279">
        <v>278</v>
      </c>
      <c r="B279">
        <v>665683200</v>
      </c>
      <c r="C279">
        <v>1.728931</v>
      </c>
      <c r="D279" s="2">
        <v>7.4541309904592305E-8</v>
      </c>
      <c r="E279">
        <v>-0.27986616696489303</v>
      </c>
    </row>
    <row r="280" spans="1:5" x14ac:dyDescent="0.45">
      <c r="A280">
        <v>279</v>
      </c>
      <c r="B280">
        <v>665769600</v>
      </c>
      <c r="C280">
        <v>1.702736</v>
      </c>
      <c r="D280" s="2">
        <v>7.4463074325723304E-8</v>
      </c>
      <c r="E280">
        <v>-0.27342917778895498</v>
      </c>
    </row>
    <row r="281" spans="1:5" x14ac:dyDescent="0.45">
      <c r="A281">
        <v>280</v>
      </c>
      <c r="B281">
        <v>665856000</v>
      </c>
      <c r="C281">
        <v>1.728931</v>
      </c>
      <c r="D281" s="2">
        <v>7.4384869712150907E-8</v>
      </c>
      <c r="E281">
        <v>-0.26699894682946002</v>
      </c>
    </row>
    <row r="282" spans="1:5" x14ac:dyDescent="0.45">
      <c r="A282">
        <v>281</v>
      </c>
      <c r="B282">
        <v>665942400</v>
      </c>
      <c r="C282">
        <v>1.79255099999999</v>
      </c>
      <c r="D282" s="2">
        <v>7.4306696063874504E-8</v>
      </c>
      <c r="E282">
        <v>-0.26057547141084503</v>
      </c>
    </row>
    <row r="283" spans="1:5" x14ac:dyDescent="0.45">
      <c r="A283">
        <v>282</v>
      </c>
      <c r="B283">
        <v>666201600</v>
      </c>
      <c r="C283">
        <v>1.837458</v>
      </c>
      <c r="D283" s="2">
        <v>7.4072360910822494E-8</v>
      </c>
      <c r="E283">
        <v>-0.24134555164670199</v>
      </c>
    </row>
    <row r="284" spans="1:5" x14ac:dyDescent="0.45">
      <c r="A284">
        <v>283</v>
      </c>
      <c r="B284">
        <v>666288000</v>
      </c>
      <c r="C284">
        <v>1.79629199999999</v>
      </c>
      <c r="D284" s="2">
        <v>7.3994311123730997E-8</v>
      </c>
      <c r="E284">
        <v>-0.234949071637686</v>
      </c>
    </row>
    <row r="285" spans="1:5" x14ac:dyDescent="0.45">
      <c r="A285">
        <v>284</v>
      </c>
      <c r="B285">
        <v>666374400</v>
      </c>
      <c r="C285">
        <v>1.79629199999999</v>
      </c>
      <c r="D285" s="2">
        <v>7.3916292301935706E-8</v>
      </c>
      <c r="E285">
        <v>-0.228559333792588</v>
      </c>
    </row>
    <row r="286" spans="1:5" x14ac:dyDescent="0.45">
      <c r="A286">
        <v>285</v>
      </c>
      <c r="B286">
        <v>666460800</v>
      </c>
      <c r="C286">
        <v>1.7102200000000001</v>
      </c>
      <c r="D286" s="2">
        <v>7.3838304445436396E-8</v>
      </c>
      <c r="E286">
        <v>-0.222176335436131</v>
      </c>
    </row>
    <row r="287" spans="1:5" x14ac:dyDescent="0.45">
      <c r="A287">
        <v>286</v>
      </c>
      <c r="B287">
        <v>666547200</v>
      </c>
      <c r="C287">
        <v>1.7288239999999999</v>
      </c>
      <c r="D287" s="2">
        <v>7.3760347554233597E-8</v>
      </c>
      <c r="E287">
        <v>-0.21580007389269401</v>
      </c>
    </row>
    <row r="288" spans="1:5" x14ac:dyDescent="0.45">
      <c r="A288">
        <v>287</v>
      </c>
      <c r="B288">
        <v>666892800</v>
      </c>
      <c r="C288">
        <v>1.8000769999999999</v>
      </c>
      <c r="D288" s="2">
        <v>7.3448829642384003E-8</v>
      </c>
      <c r="E288">
        <v>-0.19036234234186999</v>
      </c>
    </row>
    <row r="289" spans="1:5" x14ac:dyDescent="0.45">
      <c r="A289">
        <v>288</v>
      </c>
      <c r="B289">
        <v>666979200</v>
      </c>
      <c r="C289">
        <v>1.8300780000000001</v>
      </c>
      <c r="D289" s="2">
        <v>7.3371027577662303E-8</v>
      </c>
      <c r="E289">
        <v>-0.18401972473293399</v>
      </c>
    </row>
    <row r="290" spans="1:5" x14ac:dyDescent="0.45">
      <c r="A290">
        <v>289</v>
      </c>
      <c r="B290">
        <v>667065600</v>
      </c>
      <c r="C290">
        <v>1.77007599999999</v>
      </c>
      <c r="D290" s="2">
        <v>7.3293256478236597E-8</v>
      </c>
      <c r="E290">
        <v>-0.17768382788472001</v>
      </c>
    </row>
    <row r="291" spans="1:5" x14ac:dyDescent="0.45">
      <c r="A291">
        <v>290</v>
      </c>
      <c r="B291">
        <v>667152000</v>
      </c>
      <c r="C291">
        <v>1.7925770000000001</v>
      </c>
      <c r="D291" s="2">
        <v>7.3215516344107006E-8</v>
      </c>
      <c r="E291">
        <v>-0.171354649121781</v>
      </c>
    </row>
    <row r="292" spans="1:5" x14ac:dyDescent="0.45">
      <c r="A292">
        <v>291</v>
      </c>
      <c r="B292">
        <v>667411200</v>
      </c>
      <c r="C292">
        <v>1.7400739999999999</v>
      </c>
      <c r="D292" s="2">
        <v>7.2982481733496197E-8</v>
      </c>
      <c r="E292">
        <v>-0.152407394590511</v>
      </c>
    </row>
    <row r="293" spans="1:5" x14ac:dyDescent="0.45">
      <c r="A293">
        <v>292</v>
      </c>
      <c r="B293">
        <v>667497600</v>
      </c>
      <c r="C293">
        <v>1.7475750000000001</v>
      </c>
      <c r="D293" s="2">
        <v>7.2904865460551603E-8</v>
      </c>
      <c r="E293">
        <v>-0.14610506141468699</v>
      </c>
    </row>
    <row r="294" spans="1:5" x14ac:dyDescent="0.45">
      <c r="A294">
        <v>293</v>
      </c>
      <c r="B294">
        <v>667584000</v>
      </c>
      <c r="C294">
        <v>1.7475750000000001</v>
      </c>
      <c r="D294" s="2">
        <v>7.2827280152903401E-8</v>
      </c>
      <c r="E294">
        <v>-0.13980943294717399</v>
      </c>
    </row>
    <row r="295" spans="1:5" x14ac:dyDescent="0.45">
      <c r="A295">
        <v>294</v>
      </c>
      <c r="B295">
        <v>667670400</v>
      </c>
      <c r="C295">
        <v>1.7175739999999999</v>
      </c>
      <c r="D295" s="2">
        <v>7.2749725810551405E-8</v>
      </c>
      <c r="E295">
        <v>-0.13352050651252501</v>
      </c>
    </row>
    <row r="296" spans="1:5" x14ac:dyDescent="0.45">
      <c r="A296">
        <v>295</v>
      </c>
      <c r="B296">
        <v>667756800</v>
      </c>
      <c r="C296">
        <v>1.7325740000000001</v>
      </c>
      <c r="D296" s="2">
        <v>7.2672202433495497E-8</v>
      </c>
      <c r="E296">
        <v>-0.127238279435232</v>
      </c>
    </row>
    <row r="297" spans="1:5" x14ac:dyDescent="0.45">
      <c r="A297">
        <v>296</v>
      </c>
      <c r="B297">
        <v>668016000</v>
      </c>
      <c r="C297">
        <v>1.7513259999999999</v>
      </c>
      <c r="D297" s="2">
        <v>7.2439818094105103E-8</v>
      </c>
      <c r="E297">
        <v>-0.108431767594538</v>
      </c>
    </row>
    <row r="298" spans="1:5" x14ac:dyDescent="0.45">
      <c r="A298">
        <v>297</v>
      </c>
      <c r="B298">
        <v>668102400</v>
      </c>
      <c r="C298">
        <v>1.893831</v>
      </c>
      <c r="D298" s="2">
        <v>7.2362418578233795E-8</v>
      </c>
      <c r="E298">
        <v>-0.10217631119331801</v>
      </c>
    </row>
    <row r="299" spans="1:5" x14ac:dyDescent="0.45">
      <c r="A299">
        <v>298</v>
      </c>
      <c r="B299">
        <v>668188800</v>
      </c>
      <c r="C299">
        <v>1.890082</v>
      </c>
      <c r="D299" s="2">
        <v>7.2285050027658906E-8</v>
      </c>
      <c r="E299">
        <v>-9.5927540772493103E-2</v>
      </c>
    </row>
    <row r="300" spans="1:5" x14ac:dyDescent="0.45">
      <c r="A300">
        <v>299</v>
      </c>
      <c r="B300">
        <v>668275200</v>
      </c>
      <c r="C300">
        <v>2.0175869999999998</v>
      </c>
      <c r="D300" s="2">
        <v>7.2207712442380395E-8</v>
      </c>
      <c r="E300">
        <v>-8.9685453656670605E-2</v>
      </c>
    </row>
    <row r="301" spans="1:5" x14ac:dyDescent="0.45">
      <c r="A301">
        <v>300</v>
      </c>
      <c r="B301">
        <v>668361600</v>
      </c>
      <c r="C301">
        <v>1.9500839999999999</v>
      </c>
      <c r="D301" s="2">
        <v>7.2130405822398196E-8</v>
      </c>
      <c r="E301">
        <v>-8.3450047170629205E-2</v>
      </c>
    </row>
    <row r="302" spans="1:5" x14ac:dyDescent="0.45">
      <c r="A302">
        <v>301</v>
      </c>
      <c r="B302">
        <v>668620800</v>
      </c>
      <c r="C302">
        <v>1.905081</v>
      </c>
      <c r="D302" s="2">
        <v>7.1898671754228006E-8</v>
      </c>
      <c r="E302">
        <v>-6.4783884736357294E-2</v>
      </c>
    </row>
    <row r="303" spans="1:5" x14ac:dyDescent="0.45">
      <c r="A303">
        <v>302</v>
      </c>
      <c r="B303">
        <v>668707200</v>
      </c>
      <c r="C303">
        <v>1.886331</v>
      </c>
      <c r="D303" s="2">
        <v>7.1821488995430699E-8</v>
      </c>
      <c r="E303">
        <v>-5.8575174014947599E-2</v>
      </c>
    </row>
    <row r="304" spans="1:5" x14ac:dyDescent="0.45">
      <c r="A304">
        <v>303</v>
      </c>
      <c r="B304">
        <v>668793600</v>
      </c>
      <c r="C304">
        <v>1.9875860000000001</v>
      </c>
      <c r="D304" s="2">
        <v>7.1744337201929096E-8</v>
      </c>
      <c r="E304">
        <v>-5.2373130546072802E-2</v>
      </c>
    </row>
    <row r="305" spans="1:5" x14ac:dyDescent="0.45">
      <c r="A305">
        <v>304</v>
      </c>
      <c r="B305">
        <v>668880000</v>
      </c>
      <c r="C305">
        <v>1.957584</v>
      </c>
      <c r="D305" s="2">
        <v>7.1667216373724004E-8</v>
      </c>
      <c r="E305">
        <v>-4.6177751654624899E-2</v>
      </c>
    </row>
    <row r="306" spans="1:5" x14ac:dyDescent="0.45">
      <c r="A306">
        <v>305</v>
      </c>
      <c r="B306">
        <v>668966400</v>
      </c>
      <c r="C306">
        <v>1.9875860000000001</v>
      </c>
      <c r="D306" s="2">
        <v>7.1590126510815105E-8</v>
      </c>
      <c r="E306">
        <v>-3.9989034664927203E-2</v>
      </c>
    </row>
    <row r="307" spans="1:5" x14ac:dyDescent="0.45">
      <c r="A307">
        <v>306</v>
      </c>
      <c r="B307">
        <v>669225600</v>
      </c>
      <c r="C307">
        <v>2.0325869999999999</v>
      </c>
      <c r="D307" s="2">
        <v>7.13590427138657E-8</v>
      </c>
      <c r="E307">
        <v>-2.1462828353094199E-2</v>
      </c>
    </row>
    <row r="308" spans="1:5" x14ac:dyDescent="0.45">
      <c r="A308">
        <v>307</v>
      </c>
      <c r="B308">
        <v>669312000</v>
      </c>
      <c r="C308">
        <v>2.0850909999999998</v>
      </c>
      <c r="D308" s="2">
        <v>7.1282076712141905E-8</v>
      </c>
      <c r="E308">
        <v>-1.5300732216814999E-2</v>
      </c>
    </row>
    <row r="309" spans="1:5" x14ac:dyDescent="0.45">
      <c r="A309">
        <v>308</v>
      </c>
      <c r="B309">
        <v>669398400</v>
      </c>
      <c r="C309">
        <v>2.0325869999999999</v>
      </c>
      <c r="D309" s="2">
        <v>7.1205141675713906E-8</v>
      </c>
      <c r="E309">
        <v>-9.1452846054380608E-3</v>
      </c>
    </row>
    <row r="310" spans="1:5" x14ac:dyDescent="0.45">
      <c r="A310">
        <v>309</v>
      </c>
      <c r="B310">
        <v>669484800</v>
      </c>
      <c r="C310">
        <v>1.9425829999999999</v>
      </c>
      <c r="D310" s="2">
        <v>7.1128237604582101E-8</v>
      </c>
      <c r="E310">
        <v>-2.9964828434003699E-3</v>
      </c>
    </row>
    <row r="311" spans="1:5" x14ac:dyDescent="0.45">
      <c r="A311">
        <v>310</v>
      </c>
      <c r="B311">
        <v>669571200</v>
      </c>
      <c r="C311">
        <v>1.897581</v>
      </c>
      <c r="D311" s="2">
        <v>7.1051364498746898E-8</v>
      </c>
      <c r="E311">
        <v>3.14567574451984E-3</v>
      </c>
    </row>
    <row r="312" spans="1:5" x14ac:dyDescent="0.45">
      <c r="A312">
        <v>311</v>
      </c>
      <c r="B312">
        <v>669830400</v>
      </c>
      <c r="C312">
        <v>1.935084</v>
      </c>
      <c r="D312" s="2">
        <v>7.0820930973017802E-8</v>
      </c>
      <c r="E312">
        <v>2.1532319217953899E-2</v>
      </c>
    </row>
    <row r="313" spans="1:5" x14ac:dyDescent="0.45">
      <c r="A313">
        <v>312</v>
      </c>
      <c r="B313">
        <v>669916800</v>
      </c>
      <c r="C313">
        <v>2.1000899999999998</v>
      </c>
      <c r="D313" s="2">
        <v>7.0744181728367505E-8</v>
      </c>
      <c r="E313">
        <v>2.7647931863725699E-2</v>
      </c>
    </row>
    <row r="314" spans="1:5" x14ac:dyDescent="0.45">
      <c r="A314">
        <v>313</v>
      </c>
      <c r="B314">
        <v>670003200</v>
      </c>
      <c r="C314">
        <v>2.0775899999999998</v>
      </c>
      <c r="D314" s="2">
        <v>7.0667463449013203E-8</v>
      </c>
      <c r="E314">
        <v>3.3756914712455399E-2</v>
      </c>
    </row>
    <row r="315" spans="1:5" x14ac:dyDescent="0.45">
      <c r="A315">
        <v>314</v>
      </c>
      <c r="B315">
        <v>670089600</v>
      </c>
      <c r="C315">
        <v>2.040089</v>
      </c>
      <c r="D315" s="2">
        <v>7.0590776134955001E-8</v>
      </c>
      <c r="E315">
        <v>3.98592704395355E-2</v>
      </c>
    </row>
    <row r="316" spans="1:5" x14ac:dyDescent="0.45">
      <c r="A316">
        <v>315</v>
      </c>
      <c r="B316">
        <v>670435200</v>
      </c>
      <c r="C316">
        <v>2.0550890000000002</v>
      </c>
      <c r="D316" s="2">
        <v>7.0284336531684603E-8</v>
      </c>
      <c r="E316">
        <v>6.4202475639433404E-2</v>
      </c>
    </row>
    <row r="317" spans="1:5" x14ac:dyDescent="0.45">
      <c r="A317">
        <v>316</v>
      </c>
      <c r="B317">
        <v>670521600</v>
      </c>
      <c r="C317">
        <v>2.1825939999999999</v>
      </c>
      <c r="D317" s="2">
        <v>7.0207804044107394E-8</v>
      </c>
      <c r="E317">
        <v>7.0271735889434694E-2</v>
      </c>
    </row>
    <row r="318" spans="1:5" x14ac:dyDescent="0.45">
      <c r="A318">
        <v>317</v>
      </c>
      <c r="B318">
        <v>670608000</v>
      </c>
      <c r="C318">
        <v>2.1000899999999998</v>
      </c>
      <c r="D318" s="2">
        <v>7.0131302521826696E-8</v>
      </c>
      <c r="E318">
        <v>7.6334385070083499E-2</v>
      </c>
    </row>
    <row r="319" spans="1:5" x14ac:dyDescent="0.45">
      <c r="A319">
        <v>318</v>
      </c>
      <c r="B319">
        <v>670694400</v>
      </c>
      <c r="C319">
        <v>2.145092</v>
      </c>
      <c r="D319" s="2">
        <v>7.0054831964842204E-8</v>
      </c>
      <c r="E319">
        <v>8.23904258569996E-2</v>
      </c>
    </row>
    <row r="320" spans="1:5" x14ac:dyDescent="0.45">
      <c r="A320">
        <v>319</v>
      </c>
      <c r="B320">
        <v>670780800</v>
      </c>
      <c r="C320">
        <v>2.08134</v>
      </c>
      <c r="D320" s="2">
        <v>6.9978392373153693E-8</v>
      </c>
      <c r="E320">
        <v>8.8439860925404901E-2</v>
      </c>
    </row>
    <row r="321" spans="1:5" x14ac:dyDescent="0.45">
      <c r="A321">
        <v>320</v>
      </c>
      <c r="B321">
        <v>671040000</v>
      </c>
      <c r="C321">
        <v>2.1000899999999998</v>
      </c>
      <c r="D321" s="2">
        <v>6.9749259389865904E-8</v>
      </c>
      <c r="E321">
        <v>0.106548558574274</v>
      </c>
    </row>
    <row r="322" spans="1:5" x14ac:dyDescent="0.45">
      <c r="A322">
        <v>321</v>
      </c>
      <c r="B322">
        <v>671126400</v>
      </c>
      <c r="C322">
        <v>2.062589</v>
      </c>
      <c r="D322" s="2">
        <v>6.96729436593621E-8</v>
      </c>
      <c r="E322">
        <v>0.112571597523015</v>
      </c>
    </row>
    <row r="323" spans="1:5" x14ac:dyDescent="0.45">
      <c r="A323">
        <v>322</v>
      </c>
      <c r="B323">
        <v>671212800</v>
      </c>
      <c r="C323">
        <v>2.0063360000000001</v>
      </c>
      <c r="D323" s="2">
        <v>6.9596658894154702E-8</v>
      </c>
      <c r="E323">
        <v>0.11858804413037601</v>
      </c>
    </row>
    <row r="324" spans="1:5" x14ac:dyDescent="0.45">
      <c r="A324">
        <v>323</v>
      </c>
      <c r="B324">
        <v>671299200</v>
      </c>
      <c r="C324">
        <v>2.1300910000000002</v>
      </c>
      <c r="D324" s="2">
        <v>6.9520405094243695E-8</v>
      </c>
      <c r="E324">
        <v>0.124597901071638</v>
      </c>
    </row>
    <row r="325" spans="1:5" x14ac:dyDescent="0.45">
      <c r="A325">
        <v>324</v>
      </c>
      <c r="B325">
        <v>671385600</v>
      </c>
      <c r="C325">
        <v>2.1525919999999998</v>
      </c>
      <c r="D325" s="2">
        <v>6.9444182259629E-8</v>
      </c>
      <c r="E325">
        <v>0.13060117102247601</v>
      </c>
    </row>
    <row r="326" spans="1:5" x14ac:dyDescent="0.45">
      <c r="A326">
        <v>325</v>
      </c>
      <c r="B326">
        <v>671644800</v>
      </c>
      <c r="C326">
        <v>1.8675809999999999</v>
      </c>
      <c r="D326" s="2">
        <v>6.9215699547561401E-8</v>
      </c>
      <c r="E326">
        <v>0.14857148568501</v>
      </c>
    </row>
    <row r="327" spans="1:5" x14ac:dyDescent="0.45">
      <c r="A327">
        <v>326</v>
      </c>
      <c r="B327">
        <v>671731200</v>
      </c>
      <c r="C327">
        <v>1.927583</v>
      </c>
      <c r="D327" s="2">
        <v>6.91396005741314E-8</v>
      </c>
      <c r="E327">
        <v>0.154548434427283</v>
      </c>
    </row>
    <row r="328" spans="1:5" x14ac:dyDescent="0.45">
      <c r="A328">
        <v>327</v>
      </c>
      <c r="B328">
        <v>671817600</v>
      </c>
      <c r="C328">
        <v>1.897581</v>
      </c>
      <c r="D328" s="2">
        <v>6.9063532565997499E-8</v>
      </c>
      <c r="E328">
        <v>0.16051880955603701</v>
      </c>
    </row>
    <row r="329" spans="1:5" x14ac:dyDescent="0.45">
      <c r="A329">
        <v>328</v>
      </c>
      <c r="B329">
        <v>671904000</v>
      </c>
      <c r="C329">
        <v>1.8300780000000001</v>
      </c>
      <c r="D329" s="2">
        <v>6.8987495523159606E-8</v>
      </c>
      <c r="E329">
        <v>0.16648261374655199</v>
      </c>
    </row>
    <row r="330" spans="1:5" x14ac:dyDescent="0.45">
      <c r="A330">
        <v>329</v>
      </c>
      <c r="B330">
        <v>671990400</v>
      </c>
      <c r="C330">
        <v>1.7888269999999999</v>
      </c>
      <c r="D330" s="2">
        <v>6.8911489445618397E-8</v>
      </c>
      <c r="E330">
        <v>0.17243984967433301</v>
      </c>
    </row>
    <row r="331" spans="1:5" x14ac:dyDescent="0.45">
      <c r="A331">
        <v>330</v>
      </c>
      <c r="B331">
        <v>672249600</v>
      </c>
      <c r="C331">
        <v>1.8450789999999999</v>
      </c>
      <c r="D331" s="2">
        <v>6.8683657004771305E-8</v>
      </c>
      <c r="E331">
        <v>0.19027217463451501</v>
      </c>
    </row>
    <row r="332" spans="1:5" x14ac:dyDescent="0.45">
      <c r="A332">
        <v>331</v>
      </c>
      <c r="B332">
        <v>672336000</v>
      </c>
      <c r="C332">
        <v>1.8450789999999999</v>
      </c>
      <c r="D332" s="2">
        <v>6.8607774788414894E-8</v>
      </c>
      <c r="E332">
        <v>0.19620316426500001</v>
      </c>
    </row>
    <row r="333" spans="1:5" x14ac:dyDescent="0.45">
      <c r="A333">
        <v>332</v>
      </c>
      <c r="B333">
        <v>672422400</v>
      </c>
      <c r="C333">
        <v>1.8225789999999999</v>
      </c>
      <c r="D333" s="2">
        <v>6.8531923537354598E-8</v>
      </c>
      <c r="E333">
        <v>0.20212759900977001</v>
      </c>
    </row>
    <row r="334" spans="1:5" x14ac:dyDescent="0.45">
      <c r="A334">
        <v>333</v>
      </c>
      <c r="B334">
        <v>672508800</v>
      </c>
      <c r="C334">
        <v>1.7550760000000001</v>
      </c>
      <c r="D334" s="2">
        <v>6.8456103251590495E-8</v>
      </c>
      <c r="E334">
        <v>0.208045481544161</v>
      </c>
    </row>
    <row r="335" spans="1:5" x14ac:dyDescent="0.45">
      <c r="A335">
        <v>334</v>
      </c>
      <c r="B335">
        <v>672595200</v>
      </c>
      <c r="C335">
        <v>1.7588250000000001</v>
      </c>
      <c r="D335" s="2">
        <v>6.8380313931122399E-8</v>
      </c>
      <c r="E335">
        <v>0.21395681454350701</v>
      </c>
    </row>
    <row r="336" spans="1:5" x14ac:dyDescent="0.45">
      <c r="A336">
        <v>335</v>
      </c>
      <c r="B336">
        <v>672854400</v>
      </c>
      <c r="C336">
        <v>1.7475750000000001</v>
      </c>
      <c r="D336" s="2">
        <v>6.8153131761496106E-8</v>
      </c>
      <c r="E336">
        <v>0.231651543085547</v>
      </c>
    </row>
    <row r="337" spans="1:5" x14ac:dyDescent="0.45">
      <c r="A337">
        <v>336</v>
      </c>
      <c r="B337">
        <v>672940800</v>
      </c>
      <c r="C337">
        <v>1.6500709999999901</v>
      </c>
      <c r="D337" s="2">
        <v>6.8077466302212903E-8</v>
      </c>
      <c r="E337">
        <v>0.237536704698982</v>
      </c>
    </row>
    <row r="338" spans="1:5" x14ac:dyDescent="0.45">
      <c r="A338">
        <v>337</v>
      </c>
      <c r="B338">
        <v>673027200</v>
      </c>
      <c r="C338">
        <v>1.4175610000000001</v>
      </c>
      <c r="D338" s="2">
        <v>6.8001831808226303E-8</v>
      </c>
      <c r="E338">
        <v>0.243415330154448</v>
      </c>
    </row>
    <row r="339" spans="1:5" x14ac:dyDescent="0.45">
      <c r="A339">
        <v>338</v>
      </c>
      <c r="B339">
        <v>673113600</v>
      </c>
      <c r="C339">
        <v>1.4700629999999999</v>
      </c>
      <c r="D339" s="2">
        <v>6.7926228279535698E-8</v>
      </c>
      <c r="E339">
        <v>0.249287422127281</v>
      </c>
    </row>
    <row r="340" spans="1:5" x14ac:dyDescent="0.45">
      <c r="A340">
        <v>339</v>
      </c>
      <c r="B340">
        <v>673200000</v>
      </c>
      <c r="C340">
        <v>1.4700629999999999</v>
      </c>
      <c r="D340" s="2">
        <v>6.7850655716141206E-8</v>
      </c>
      <c r="E340">
        <v>0.25515298329293001</v>
      </c>
    </row>
    <row r="341" spans="1:5" x14ac:dyDescent="0.45">
      <c r="A341">
        <v>340</v>
      </c>
      <c r="B341">
        <v>673459200</v>
      </c>
      <c r="C341">
        <v>1.507565</v>
      </c>
      <c r="D341" s="2">
        <v>6.76241238177355E-8</v>
      </c>
      <c r="E341">
        <v>0.27271050870086799</v>
      </c>
    </row>
    <row r="342" spans="1:5" x14ac:dyDescent="0.45">
      <c r="A342">
        <v>341</v>
      </c>
      <c r="B342">
        <v>673545600</v>
      </c>
      <c r="C342">
        <v>1.518815</v>
      </c>
      <c r="D342" s="2">
        <v>6.7548675115525795E-8</v>
      </c>
      <c r="E342">
        <v>0.27854997339187498</v>
      </c>
    </row>
    <row r="343" spans="1:5" x14ac:dyDescent="0.45">
      <c r="A343">
        <v>342</v>
      </c>
      <c r="B343">
        <v>673632000</v>
      </c>
      <c r="C343">
        <v>1.492564</v>
      </c>
      <c r="D343" s="2">
        <v>6.7473257378612098E-8</v>
      </c>
      <c r="E343">
        <v>0.28438292065266002</v>
      </c>
    </row>
    <row r="344" spans="1:5" x14ac:dyDescent="0.45">
      <c r="A344">
        <v>343</v>
      </c>
      <c r="B344">
        <v>673718400</v>
      </c>
      <c r="C344">
        <v>1.5225649999999999</v>
      </c>
      <c r="D344" s="2">
        <v>6.7397870606995295E-8</v>
      </c>
      <c r="E344">
        <v>0.29020935315861601</v>
      </c>
    </row>
    <row r="345" spans="1:5" x14ac:dyDescent="0.45">
      <c r="A345">
        <v>344</v>
      </c>
      <c r="B345">
        <v>673804800</v>
      </c>
      <c r="C345">
        <v>1.537566</v>
      </c>
      <c r="D345" s="2">
        <v>6.7322514800674501E-8</v>
      </c>
      <c r="E345">
        <v>0.296029273585247</v>
      </c>
    </row>
    <row r="346" spans="1:5" x14ac:dyDescent="0.45">
      <c r="A346">
        <v>345</v>
      </c>
      <c r="B346">
        <v>674064000</v>
      </c>
      <c r="C346">
        <v>1.582568</v>
      </c>
      <c r="D346" s="2">
        <v>6.7096633173488998E-8</v>
      </c>
      <c r="E346">
        <v>0.313449989143123</v>
      </c>
    </row>
    <row r="347" spans="1:5" x14ac:dyDescent="0.45">
      <c r="A347">
        <v>346</v>
      </c>
      <c r="B347">
        <v>674150400</v>
      </c>
      <c r="C347">
        <v>1.6050690000000001</v>
      </c>
      <c r="D347" s="2">
        <v>6.7021401228353002E-8</v>
      </c>
      <c r="E347">
        <v>0.31924388800632603</v>
      </c>
    </row>
    <row r="348" spans="1:5" x14ac:dyDescent="0.45">
      <c r="A348">
        <v>347</v>
      </c>
      <c r="B348">
        <v>674236800</v>
      </c>
      <c r="C348">
        <v>1.5150650000000001</v>
      </c>
      <c r="D348" s="2">
        <v>6.6946200248512896E-8</v>
      </c>
      <c r="E348">
        <v>0.32503128816716698</v>
      </c>
    </row>
    <row r="349" spans="1:5" x14ac:dyDescent="0.45">
      <c r="A349">
        <v>348</v>
      </c>
      <c r="B349">
        <v>674323200</v>
      </c>
      <c r="C349">
        <v>1.4700629999999999</v>
      </c>
      <c r="D349" s="2">
        <v>6.6871030233969194E-8</v>
      </c>
      <c r="E349">
        <v>0.33081219230098202</v>
      </c>
    </row>
    <row r="350" spans="1:5" x14ac:dyDescent="0.45">
      <c r="A350">
        <v>349</v>
      </c>
      <c r="B350">
        <v>674409600</v>
      </c>
      <c r="C350">
        <v>1.410061</v>
      </c>
      <c r="D350" s="2">
        <v>6.6795891184721898E-8</v>
      </c>
      <c r="E350">
        <v>0.33658660308344601</v>
      </c>
    </row>
    <row r="351" spans="1:5" x14ac:dyDescent="0.45">
      <c r="A351">
        <v>350</v>
      </c>
      <c r="B351">
        <v>674668800</v>
      </c>
      <c r="C351">
        <v>1.330959</v>
      </c>
      <c r="D351" s="2">
        <v>6.6570659828756797E-8</v>
      </c>
      <c r="E351">
        <v>0.353870902075129</v>
      </c>
    </row>
    <row r="352" spans="1:5" x14ac:dyDescent="0.45">
      <c r="A352">
        <v>351</v>
      </c>
      <c r="B352">
        <v>674755200</v>
      </c>
      <c r="C352">
        <v>1.3610370000000001</v>
      </c>
      <c r="D352" s="2">
        <v>6.6495644640694405E-8</v>
      </c>
      <c r="E352">
        <v>0.35961936620520801</v>
      </c>
    </row>
    <row r="353" spans="1:5" x14ac:dyDescent="0.45">
      <c r="A353">
        <v>352</v>
      </c>
      <c r="B353">
        <v>674841600</v>
      </c>
      <c r="C353">
        <v>1.3911150000000001</v>
      </c>
      <c r="D353" s="2">
        <v>6.6420660417928194E-8</v>
      </c>
      <c r="E353">
        <v>0.36536135036078499</v>
      </c>
    </row>
    <row r="354" spans="1:5" x14ac:dyDescent="0.45">
      <c r="A354">
        <v>353</v>
      </c>
      <c r="B354">
        <v>674928000</v>
      </c>
      <c r="C354">
        <v>1.3572770000000001</v>
      </c>
      <c r="D354" s="2">
        <v>6.6345707160458097E-8</v>
      </c>
      <c r="E354">
        <v>0.371096857217253</v>
      </c>
    </row>
    <row r="355" spans="1:5" x14ac:dyDescent="0.45">
      <c r="A355">
        <v>354</v>
      </c>
      <c r="B355">
        <v>675014400</v>
      </c>
      <c r="C355">
        <v>1.3798360000000001</v>
      </c>
      <c r="D355" s="2">
        <v>6.6270784868283901E-8</v>
      </c>
      <c r="E355">
        <v>0.37682588944994599</v>
      </c>
    </row>
    <row r="356" spans="1:5" x14ac:dyDescent="0.45">
      <c r="A356">
        <v>355</v>
      </c>
      <c r="B356">
        <v>675360000</v>
      </c>
      <c r="C356">
        <v>1.3835949999999999</v>
      </c>
      <c r="D356" s="2">
        <v>6.5971405352550798E-8</v>
      </c>
      <c r="E356">
        <v>0.399677325651282</v>
      </c>
    </row>
    <row r="357" spans="1:5" x14ac:dyDescent="0.45">
      <c r="A357">
        <v>356</v>
      </c>
      <c r="B357">
        <v>675446400</v>
      </c>
      <c r="C357">
        <v>1.4136740000000001</v>
      </c>
      <c r="D357" s="2">
        <v>6.58966378868579E-8</v>
      </c>
      <c r="E357">
        <v>0.405374024896275</v>
      </c>
    </row>
    <row r="358" spans="1:5" x14ac:dyDescent="0.45">
      <c r="A358">
        <v>357</v>
      </c>
      <c r="B358">
        <v>675532800</v>
      </c>
      <c r="C358">
        <v>1.432472</v>
      </c>
      <c r="D358" s="2">
        <v>6.58219013864613E-8</v>
      </c>
      <c r="E358">
        <v>0.411064265569905</v>
      </c>
    </row>
    <row r="359" spans="1:5" x14ac:dyDescent="0.45">
      <c r="A359">
        <v>358</v>
      </c>
      <c r="B359">
        <v>675619200</v>
      </c>
      <c r="C359">
        <v>1.4136740000000001</v>
      </c>
      <c r="D359" s="2">
        <v>6.5747195851360696E-8</v>
      </c>
      <c r="E359">
        <v>0.41674805034767798</v>
      </c>
    </row>
    <row r="360" spans="1:5" x14ac:dyDescent="0.45">
      <c r="A360">
        <v>359</v>
      </c>
      <c r="B360">
        <v>675878400</v>
      </c>
      <c r="C360">
        <v>1.4813499999999999</v>
      </c>
      <c r="D360" s="2">
        <v>6.5523265037836994E-8</v>
      </c>
      <c r="E360">
        <v>0.43376069605920903</v>
      </c>
    </row>
    <row r="361" spans="1:5" x14ac:dyDescent="0.45">
      <c r="A361">
        <v>360</v>
      </c>
      <c r="B361">
        <v>675964800</v>
      </c>
      <c r="C361">
        <v>1.477589</v>
      </c>
      <c r="D361" s="2">
        <v>6.5448683363921202E-8</v>
      </c>
      <c r="E361">
        <v>0.43941868400724998</v>
      </c>
    </row>
    <row r="362" spans="1:5" x14ac:dyDescent="0.45">
      <c r="A362">
        <v>361</v>
      </c>
      <c r="B362">
        <v>676051200</v>
      </c>
      <c r="C362">
        <v>1.4437519999999999</v>
      </c>
      <c r="D362" s="2">
        <v>6.5374132655301894E-8</v>
      </c>
      <c r="E362">
        <v>0.445070229436339</v>
      </c>
    </row>
    <row r="363" spans="1:5" x14ac:dyDescent="0.45">
      <c r="A363">
        <v>362</v>
      </c>
      <c r="B363">
        <v>676137600</v>
      </c>
      <c r="C363">
        <v>1.4023939999999999</v>
      </c>
      <c r="D363" s="2">
        <v>6.5299612911979097E-8</v>
      </c>
      <c r="E363">
        <v>0.45071533502192501</v>
      </c>
    </row>
    <row r="364" spans="1:5" x14ac:dyDescent="0.45">
      <c r="A364">
        <v>363</v>
      </c>
      <c r="B364">
        <v>676224000</v>
      </c>
      <c r="C364">
        <v>1.387356</v>
      </c>
      <c r="D364" s="2">
        <v>6.5225124133952004E-8</v>
      </c>
      <c r="E364">
        <v>0.45635400343934401</v>
      </c>
    </row>
    <row r="365" spans="1:5" x14ac:dyDescent="0.45">
      <c r="A365">
        <v>364</v>
      </c>
      <c r="B365">
        <v>676483200</v>
      </c>
      <c r="C365">
        <v>1.3835949999999999</v>
      </c>
      <c r="D365" s="2">
        <v>6.5001843591648704E-8</v>
      </c>
      <c r="E365">
        <v>0.47323141243691602</v>
      </c>
    </row>
    <row r="366" spans="1:5" x14ac:dyDescent="0.45">
      <c r="A366">
        <v>365</v>
      </c>
      <c r="B366">
        <v>676569600</v>
      </c>
      <c r="C366">
        <v>1.3422379999999901</v>
      </c>
      <c r="D366" s="2">
        <v>6.4927478674806502E-8</v>
      </c>
      <c r="E366">
        <v>0.47884435893581601</v>
      </c>
    </row>
    <row r="367" spans="1:5" x14ac:dyDescent="0.45">
      <c r="A367">
        <v>366</v>
      </c>
      <c r="B367">
        <v>676656000</v>
      </c>
      <c r="C367">
        <v>1.274562</v>
      </c>
      <c r="D367" s="2">
        <v>6.4853144723260494E-8</v>
      </c>
      <c r="E367">
        <v>0.48445088164373801</v>
      </c>
    </row>
    <row r="368" spans="1:5" x14ac:dyDescent="0.45">
      <c r="A368">
        <v>367</v>
      </c>
      <c r="B368">
        <v>676742400</v>
      </c>
      <c r="C368">
        <v>1.2670429999999999</v>
      </c>
      <c r="D368" s="2">
        <v>6.4778841737010997E-8</v>
      </c>
      <c r="E368">
        <v>0.490050983235846</v>
      </c>
    </row>
    <row r="369" spans="1:5" x14ac:dyDescent="0.45">
      <c r="A369">
        <v>368</v>
      </c>
      <c r="B369">
        <v>676828800</v>
      </c>
      <c r="C369">
        <v>1.236964</v>
      </c>
      <c r="D369" s="2">
        <v>6.4704569716057799E-8</v>
      </c>
      <c r="E369">
        <v>0.49564466638759003</v>
      </c>
    </row>
    <row r="370" spans="1:5" x14ac:dyDescent="0.45">
      <c r="A370">
        <v>369</v>
      </c>
      <c r="B370">
        <v>677088000</v>
      </c>
      <c r="C370">
        <v>1.2632829999999999</v>
      </c>
      <c r="D370" s="2">
        <v>6.4481939444974702E-8</v>
      </c>
      <c r="E370">
        <v>0.51238723195535796</v>
      </c>
    </row>
    <row r="371" spans="1:5" x14ac:dyDescent="0.45">
      <c r="A371">
        <v>370</v>
      </c>
      <c r="B371">
        <v>677174400</v>
      </c>
      <c r="C371">
        <v>1.2670429999999999</v>
      </c>
      <c r="D371" s="2">
        <v>6.4407791285206303E-8</v>
      </c>
      <c r="E371">
        <v>0.51795526809990999</v>
      </c>
    </row>
    <row r="372" spans="1:5" x14ac:dyDescent="0.45">
      <c r="A372">
        <v>371</v>
      </c>
      <c r="B372">
        <v>677260800</v>
      </c>
      <c r="C372">
        <v>1.255763</v>
      </c>
      <c r="D372" s="2">
        <v>6.4333674090733806E-8</v>
      </c>
      <c r="E372">
        <v>0.52351689918117394</v>
      </c>
    </row>
    <row r="373" spans="1:5" x14ac:dyDescent="0.45">
      <c r="A373">
        <v>372</v>
      </c>
      <c r="B373">
        <v>677347200</v>
      </c>
      <c r="C373">
        <v>1.2632829999999999</v>
      </c>
      <c r="D373" s="2">
        <v>6.4259587861557397E-8</v>
      </c>
      <c r="E373">
        <v>0.52907212787454205</v>
      </c>
    </row>
    <row r="374" spans="1:5" x14ac:dyDescent="0.45">
      <c r="A374">
        <v>373</v>
      </c>
      <c r="B374">
        <v>677433600</v>
      </c>
      <c r="C374">
        <v>1.2632829999999999</v>
      </c>
      <c r="D374" s="2">
        <v>6.4185532597677803E-8</v>
      </c>
      <c r="E374">
        <v>0.53462095685540501</v>
      </c>
    </row>
    <row r="375" spans="1:5" x14ac:dyDescent="0.45">
      <c r="A375">
        <v>374</v>
      </c>
      <c r="B375">
        <v>677692800</v>
      </c>
      <c r="C375">
        <v>1.255763</v>
      </c>
      <c r="D375" s="2">
        <v>6.3963552597815094E-8</v>
      </c>
      <c r="E375">
        <v>0.55122907227712403</v>
      </c>
    </row>
    <row r="376" spans="1:5" x14ac:dyDescent="0.45">
      <c r="A376">
        <v>375</v>
      </c>
      <c r="B376">
        <v>677779200</v>
      </c>
      <c r="C376">
        <v>1.274562</v>
      </c>
      <c r="D376" s="2">
        <v>6.3889621195120194E-8</v>
      </c>
      <c r="E376">
        <v>0.55675232916200901</v>
      </c>
    </row>
    <row r="377" spans="1:5" x14ac:dyDescent="0.45">
      <c r="A377">
        <v>376</v>
      </c>
      <c r="B377">
        <v>677865600</v>
      </c>
      <c r="C377">
        <v>1.2933619999999999</v>
      </c>
      <c r="D377" s="2">
        <v>6.3815720757721499E-8</v>
      </c>
      <c r="E377">
        <v>0.56226919971140799</v>
      </c>
    </row>
    <row r="378" spans="1:5" x14ac:dyDescent="0.45">
      <c r="A378">
        <v>377</v>
      </c>
      <c r="B378">
        <v>677952000</v>
      </c>
      <c r="C378">
        <v>1.278322</v>
      </c>
      <c r="D378" s="2">
        <v>6.37418512856188E-8</v>
      </c>
      <c r="E378">
        <v>0.56777968660071498</v>
      </c>
    </row>
    <row r="379" spans="1:5" x14ac:dyDescent="0.45">
      <c r="A379">
        <v>378</v>
      </c>
      <c r="B379">
        <v>678038400</v>
      </c>
      <c r="C379">
        <v>1.2482439999999999</v>
      </c>
      <c r="D379" s="2">
        <v>6.3668012778812201E-8</v>
      </c>
      <c r="E379">
        <v>0.57328379250543504</v>
      </c>
    </row>
    <row r="380" spans="1:5" x14ac:dyDescent="0.45">
      <c r="A380">
        <v>379</v>
      </c>
      <c r="B380">
        <v>678297600</v>
      </c>
      <c r="C380">
        <v>1.278322</v>
      </c>
      <c r="D380" s="2">
        <v>6.3446683050170503E-8</v>
      </c>
      <c r="E380">
        <v>0.589757851065144</v>
      </c>
    </row>
    <row r="381" spans="1:5" x14ac:dyDescent="0.45">
      <c r="A381">
        <v>380</v>
      </c>
      <c r="B381">
        <v>678384000</v>
      </c>
      <c r="C381">
        <v>1.270802</v>
      </c>
      <c r="D381" s="2">
        <v>6.3372968404548704E-8</v>
      </c>
      <c r="E381">
        <v>0.59523645978504103</v>
      </c>
    </row>
    <row r="382" spans="1:5" x14ac:dyDescent="0.45">
      <c r="A382">
        <v>381</v>
      </c>
      <c r="B382">
        <v>678470400</v>
      </c>
      <c r="C382">
        <v>1.2971200000000001</v>
      </c>
      <c r="D382" s="2">
        <v>6.3299284724223494E-8</v>
      </c>
      <c r="E382">
        <v>0.60070870089725703</v>
      </c>
    </row>
    <row r="383" spans="1:5" x14ac:dyDescent="0.45">
      <c r="A383">
        <v>382</v>
      </c>
      <c r="B383">
        <v>678643200</v>
      </c>
      <c r="C383">
        <v>1.3723160000000001</v>
      </c>
      <c r="D383" s="2">
        <v>6.3152010259461496E-8</v>
      </c>
      <c r="E383">
        <v>0.61163409100032595</v>
      </c>
    </row>
    <row r="384" spans="1:5" x14ac:dyDescent="0.45">
      <c r="A384">
        <v>383</v>
      </c>
      <c r="B384">
        <v>678902400</v>
      </c>
      <c r="C384">
        <v>1.4061539999999999</v>
      </c>
      <c r="D384" s="2">
        <v>6.29313308020402E-8</v>
      </c>
      <c r="E384">
        <v>0.62797448598217898</v>
      </c>
    </row>
    <row r="385" spans="1:5" x14ac:dyDescent="0.45">
      <c r="A385">
        <v>384</v>
      </c>
      <c r="B385">
        <v>678988800</v>
      </c>
      <c r="C385">
        <v>1.4099139999999999</v>
      </c>
      <c r="D385" s="2">
        <v>6.2857832913491899E-8</v>
      </c>
      <c r="E385">
        <v>0.63340857763171199</v>
      </c>
    </row>
    <row r="386" spans="1:5" x14ac:dyDescent="0.45">
      <c r="A386">
        <v>385</v>
      </c>
      <c r="B386">
        <v>679075200</v>
      </c>
      <c r="C386">
        <v>1.4211929999999999</v>
      </c>
      <c r="D386" s="2">
        <v>6.2784365990240095E-8</v>
      </c>
      <c r="E386">
        <v>0.63883632040142402</v>
      </c>
    </row>
    <row r="387" spans="1:5" x14ac:dyDescent="0.45">
      <c r="A387">
        <v>386</v>
      </c>
      <c r="B387">
        <v>679161600</v>
      </c>
      <c r="C387">
        <v>1.4061539999999999</v>
      </c>
      <c r="D387" s="2">
        <v>6.2710930032284498E-8</v>
      </c>
      <c r="E387">
        <v>0.64425771696670597</v>
      </c>
    </row>
    <row r="388" spans="1:5" x14ac:dyDescent="0.45">
      <c r="A388">
        <v>387</v>
      </c>
      <c r="B388">
        <v>679248000</v>
      </c>
      <c r="C388">
        <v>1.4061539999999999</v>
      </c>
      <c r="D388" s="2">
        <v>6.2637525039625305E-8</v>
      </c>
      <c r="E388">
        <v>0.64967277000283696</v>
      </c>
    </row>
    <row r="389" spans="1:5" x14ac:dyDescent="0.45">
      <c r="A389">
        <v>388</v>
      </c>
      <c r="B389">
        <v>679507200</v>
      </c>
      <c r="C389">
        <v>1.3685560000000001</v>
      </c>
      <c r="D389" s="2">
        <v>6.2417495853424305E-8</v>
      </c>
      <c r="E389">
        <v>0.66587989469087405</v>
      </c>
    </row>
    <row r="390" spans="1:5" x14ac:dyDescent="0.45">
      <c r="A390">
        <v>389</v>
      </c>
      <c r="B390">
        <v>679593600</v>
      </c>
      <c r="C390">
        <v>1.31592</v>
      </c>
      <c r="D390" s="2">
        <v>6.23442147219497E-8</v>
      </c>
      <c r="E390">
        <v>0.67126960036478001</v>
      </c>
    </row>
    <row r="391" spans="1:5" x14ac:dyDescent="0.45">
      <c r="A391">
        <v>390</v>
      </c>
      <c r="B391">
        <v>679680000</v>
      </c>
      <c r="C391">
        <v>1.278322</v>
      </c>
      <c r="D391" s="2">
        <v>6.2270964555771196E-8</v>
      </c>
      <c r="E391">
        <v>0.67665297588672502</v>
      </c>
    </row>
    <row r="392" spans="1:5" x14ac:dyDescent="0.45">
      <c r="A392">
        <v>391</v>
      </c>
      <c r="B392">
        <v>679766400</v>
      </c>
      <c r="C392">
        <v>1.3497570000000001</v>
      </c>
      <c r="D392" s="2">
        <v>6.2197745354889004E-8</v>
      </c>
      <c r="E392">
        <v>0.68203002393192902</v>
      </c>
    </row>
    <row r="393" spans="1:5" x14ac:dyDescent="0.45">
      <c r="A393">
        <v>392</v>
      </c>
      <c r="B393">
        <v>679852800</v>
      </c>
      <c r="C393">
        <v>1.3835949999999999</v>
      </c>
      <c r="D393" s="2">
        <v>6.2124557119303297E-8</v>
      </c>
      <c r="E393">
        <v>0.68740074717578603</v>
      </c>
    </row>
    <row r="394" spans="1:5" x14ac:dyDescent="0.45">
      <c r="A394">
        <v>393</v>
      </c>
      <c r="B394">
        <v>680112000</v>
      </c>
      <c r="C394">
        <v>1.3835949999999999</v>
      </c>
      <c r="D394" s="2">
        <v>6.1905178204322698E-8</v>
      </c>
      <c r="E394">
        <v>0.70347499485410403</v>
      </c>
    </row>
    <row r="395" spans="1:5" x14ac:dyDescent="0.45">
      <c r="A395">
        <v>394</v>
      </c>
      <c r="B395">
        <v>680198400</v>
      </c>
      <c r="C395">
        <v>1.3535170000000001</v>
      </c>
      <c r="D395" s="2">
        <v>6.1832113829921698E-8</v>
      </c>
      <c r="E395">
        <v>0.70882044564706304</v>
      </c>
    </row>
    <row r="396" spans="1:5" x14ac:dyDescent="0.45">
      <c r="A396">
        <v>395</v>
      </c>
      <c r="B396">
        <v>680284800</v>
      </c>
      <c r="C396">
        <v>1.3535170000000001</v>
      </c>
      <c r="D396" s="2">
        <v>6.1759080420817102E-8</v>
      </c>
      <c r="E396">
        <v>0.71415958501575005</v>
      </c>
    </row>
    <row r="397" spans="1:5" x14ac:dyDescent="0.45">
      <c r="A397">
        <v>396</v>
      </c>
      <c r="B397">
        <v>680371200</v>
      </c>
      <c r="C397">
        <v>1.3610370000000001</v>
      </c>
      <c r="D397" s="2">
        <v>6.1686077977008395E-8</v>
      </c>
      <c r="E397">
        <v>0.71949241563550004</v>
      </c>
    </row>
    <row r="398" spans="1:5" x14ac:dyDescent="0.45">
      <c r="A398">
        <v>397</v>
      </c>
      <c r="B398">
        <v>680457600</v>
      </c>
      <c r="C398">
        <v>1.3497570000000001</v>
      </c>
      <c r="D398" s="2">
        <v>6.1613106498495696E-8</v>
      </c>
      <c r="E398">
        <v>0.72481894018187598</v>
      </c>
    </row>
    <row r="399" spans="1:5" x14ac:dyDescent="0.45">
      <c r="A399">
        <v>398</v>
      </c>
      <c r="B399">
        <v>680716800</v>
      </c>
      <c r="C399">
        <v>1.3685560000000001</v>
      </c>
      <c r="D399" s="2">
        <v>6.1394377854736002E-8</v>
      </c>
      <c r="E399">
        <v>0.740760704134515</v>
      </c>
    </row>
    <row r="400" spans="1:5" x14ac:dyDescent="0.45">
      <c r="A400">
        <v>399</v>
      </c>
      <c r="B400">
        <v>680803200</v>
      </c>
      <c r="C400">
        <v>1.3986339999999999</v>
      </c>
      <c r="D400" s="2">
        <v>6.1321530237408195E-8</v>
      </c>
      <c r="E400">
        <v>0.74606203114109304</v>
      </c>
    </row>
    <row r="401" spans="1:5" x14ac:dyDescent="0.45">
      <c r="A401">
        <v>400</v>
      </c>
      <c r="B401">
        <v>680889600</v>
      </c>
      <c r="C401">
        <v>1.3911150000000001</v>
      </c>
      <c r="D401" s="2">
        <v>6.1248713585377203E-8</v>
      </c>
      <c r="E401">
        <v>0.75135706545120196</v>
      </c>
    </row>
    <row r="402" spans="1:5" x14ac:dyDescent="0.45">
      <c r="A402">
        <v>401</v>
      </c>
      <c r="B402">
        <v>680976000</v>
      </c>
      <c r="C402">
        <v>1.477589</v>
      </c>
      <c r="D402" s="2">
        <v>6.1175927898642206E-8</v>
      </c>
      <c r="E402">
        <v>0.75664580974040496</v>
      </c>
    </row>
    <row r="403" spans="1:5" x14ac:dyDescent="0.45">
      <c r="A403">
        <v>402</v>
      </c>
      <c r="B403">
        <v>681062400</v>
      </c>
      <c r="C403">
        <v>1.503908</v>
      </c>
      <c r="D403" s="2">
        <v>6.1103173177203005E-8</v>
      </c>
      <c r="E403">
        <v>0.76192826668397995</v>
      </c>
    </row>
    <row r="404" spans="1:5" x14ac:dyDescent="0.45">
      <c r="A404">
        <v>403</v>
      </c>
      <c r="B404">
        <v>681321600</v>
      </c>
      <c r="C404">
        <v>1.4587909999999999</v>
      </c>
      <c r="D404" s="2">
        <v>6.08850948046637E-8</v>
      </c>
      <c r="E404">
        <v>0.77773794019475395</v>
      </c>
    </row>
    <row r="405" spans="1:5" x14ac:dyDescent="0.45">
      <c r="A405">
        <v>404</v>
      </c>
      <c r="B405">
        <v>681408000</v>
      </c>
      <c r="C405">
        <v>1.488869</v>
      </c>
      <c r="D405" s="2">
        <v>6.0812463944409603E-8</v>
      </c>
      <c r="E405">
        <v>0.78299527450974404</v>
      </c>
    </row>
    <row r="406" spans="1:5" x14ac:dyDescent="0.45">
      <c r="A406">
        <v>405</v>
      </c>
      <c r="B406">
        <v>681494400</v>
      </c>
      <c r="C406">
        <v>1.5151870000000001</v>
      </c>
      <c r="D406" s="2">
        <v>6.07398640494515E-8</v>
      </c>
      <c r="E406">
        <v>0.78824633485606899</v>
      </c>
    </row>
    <row r="407" spans="1:5" x14ac:dyDescent="0.45">
      <c r="A407">
        <v>406</v>
      </c>
      <c r="B407">
        <v>681580800</v>
      </c>
      <c r="C407">
        <v>1.5189469999999901</v>
      </c>
      <c r="D407" s="2">
        <v>6.0667295119790306E-8</v>
      </c>
      <c r="E407">
        <v>0.79349112390934795</v>
      </c>
    </row>
    <row r="408" spans="1:5" x14ac:dyDescent="0.45">
      <c r="A408">
        <v>407</v>
      </c>
      <c r="B408">
        <v>681667200</v>
      </c>
      <c r="C408">
        <v>1.526467</v>
      </c>
      <c r="D408" s="2">
        <v>6.0594757155424801E-8</v>
      </c>
      <c r="E408">
        <v>0.79872964434463201</v>
      </c>
    </row>
    <row r="409" spans="1:5" x14ac:dyDescent="0.45">
      <c r="A409">
        <v>408</v>
      </c>
      <c r="B409">
        <v>681926400</v>
      </c>
      <c r="C409">
        <v>1.5565450000000001</v>
      </c>
      <c r="D409" s="2">
        <v>6.0377329054106004E-8</v>
      </c>
      <c r="E409">
        <v>0.81440762069769301</v>
      </c>
    </row>
    <row r="410" spans="1:5" x14ac:dyDescent="0.45">
      <c r="A410">
        <v>409</v>
      </c>
      <c r="B410">
        <v>682012800</v>
      </c>
      <c r="C410">
        <v>1.609181</v>
      </c>
      <c r="D410" s="2">
        <v>6.0304914950925206E-8</v>
      </c>
      <c r="E410">
        <v>0.81962109341577605</v>
      </c>
    </row>
    <row r="411" spans="1:5" x14ac:dyDescent="0.45">
      <c r="A411">
        <v>410</v>
      </c>
      <c r="B411">
        <v>682099200</v>
      </c>
      <c r="C411">
        <v>1.650539</v>
      </c>
      <c r="D411" s="2">
        <v>6.0232531813040906E-8</v>
      </c>
      <c r="E411">
        <v>0.82482831089311004</v>
      </c>
    </row>
    <row r="412" spans="1:5" x14ac:dyDescent="0.45">
      <c r="A412">
        <v>411</v>
      </c>
      <c r="B412">
        <v>682185600</v>
      </c>
      <c r="C412">
        <v>1.6016619999999999</v>
      </c>
      <c r="D412" s="2">
        <v>6.0160179640452694E-8</v>
      </c>
      <c r="E412">
        <v>0.83002927580491803</v>
      </c>
    </row>
    <row r="413" spans="1:5" x14ac:dyDescent="0.45">
      <c r="A413">
        <v>412</v>
      </c>
      <c r="B413">
        <v>682272000</v>
      </c>
      <c r="C413">
        <v>1.6016619999999999</v>
      </c>
      <c r="D413" s="2">
        <v>6.0087858433161005E-8</v>
      </c>
      <c r="E413">
        <v>0.83522399082681797</v>
      </c>
    </row>
    <row r="414" spans="1:5" x14ac:dyDescent="0.45">
      <c r="A414">
        <v>413</v>
      </c>
      <c r="B414">
        <v>682531200</v>
      </c>
      <c r="C414">
        <v>1.522381</v>
      </c>
      <c r="D414" s="2">
        <v>5.9871080603062398E-8</v>
      </c>
      <c r="E414">
        <v>0.85077066330615003</v>
      </c>
    </row>
    <row r="415" spans="1:5" x14ac:dyDescent="0.45">
      <c r="A415">
        <v>414</v>
      </c>
      <c r="B415">
        <v>682617600</v>
      </c>
      <c r="C415">
        <v>1.537455</v>
      </c>
      <c r="D415" s="2">
        <v>5.9798883256955601E-8</v>
      </c>
      <c r="E415">
        <v>0.85594040552200501</v>
      </c>
    </row>
    <row r="416" spans="1:5" x14ac:dyDescent="0.45">
      <c r="A416">
        <v>415</v>
      </c>
      <c r="B416">
        <v>682704000</v>
      </c>
      <c r="C416">
        <v>1.6203559999999999</v>
      </c>
      <c r="D416" s="2">
        <v>5.9726716876144495E-8</v>
      </c>
      <c r="E416">
        <v>0.86110391122480201</v>
      </c>
    </row>
    <row r="417" spans="1:5" x14ac:dyDescent="0.45">
      <c r="A417">
        <v>416</v>
      </c>
      <c r="B417">
        <v>682790400</v>
      </c>
      <c r="C417">
        <v>1.635429</v>
      </c>
      <c r="D417" s="2">
        <v>5.9654581460629701E-8</v>
      </c>
      <c r="E417">
        <v>0.86626118309004596</v>
      </c>
    </row>
    <row r="418" spans="1:5" x14ac:dyDescent="0.45">
      <c r="A418">
        <v>417</v>
      </c>
      <c r="B418">
        <v>682876800</v>
      </c>
      <c r="C418">
        <v>1.597747</v>
      </c>
      <c r="D418" s="2">
        <v>5.9582477010411597E-8</v>
      </c>
      <c r="E418">
        <v>0.87141222379301497</v>
      </c>
    </row>
    <row r="419" spans="1:5" x14ac:dyDescent="0.45">
      <c r="A419">
        <v>418</v>
      </c>
      <c r="B419">
        <v>683136000</v>
      </c>
      <c r="C419">
        <v>1.597747</v>
      </c>
      <c r="D419" s="2">
        <v>5.9366349451533497E-8</v>
      </c>
      <c r="E419">
        <v>0.88682798568282795</v>
      </c>
    </row>
    <row r="420" spans="1:5" x14ac:dyDescent="0.45">
      <c r="A420">
        <v>419</v>
      </c>
      <c r="B420">
        <v>683222400</v>
      </c>
      <c r="C420">
        <v>1.627893</v>
      </c>
      <c r="D420" s="2">
        <v>5.9294368862500099E-8</v>
      </c>
      <c r="E420">
        <v>0.89195412849107902</v>
      </c>
    </row>
    <row r="421" spans="1:5" x14ac:dyDescent="0.45">
      <c r="A421">
        <v>420</v>
      </c>
      <c r="B421">
        <v>683308800</v>
      </c>
      <c r="C421">
        <v>1.605283</v>
      </c>
      <c r="D421" s="2">
        <v>5.9222419238762802E-8</v>
      </c>
      <c r="E421">
        <v>0.89707405351401803</v>
      </c>
    </row>
    <row r="422" spans="1:5" x14ac:dyDescent="0.45">
      <c r="A422">
        <v>421</v>
      </c>
      <c r="B422">
        <v>683395200</v>
      </c>
      <c r="C422">
        <v>1.597747</v>
      </c>
      <c r="D422" s="2">
        <v>5.91505005803215E-8</v>
      </c>
      <c r="E422">
        <v>0.90218776342726403</v>
      </c>
    </row>
    <row r="423" spans="1:5" x14ac:dyDescent="0.45">
      <c r="A423">
        <v>422</v>
      </c>
      <c r="B423">
        <v>683481600</v>
      </c>
      <c r="C423">
        <v>1.597747</v>
      </c>
      <c r="D423" s="2">
        <v>5.9078612887176497E-8</v>
      </c>
      <c r="E423">
        <v>0.90729526090609602</v>
      </c>
    </row>
    <row r="424" spans="1:5" x14ac:dyDescent="0.45">
      <c r="A424">
        <v>423</v>
      </c>
      <c r="B424">
        <v>683827200</v>
      </c>
      <c r="C424">
        <v>1.582673</v>
      </c>
      <c r="D424" s="2">
        <v>5.8791371767559098E-8</v>
      </c>
      <c r="E424">
        <v>0.92766317998564296</v>
      </c>
    </row>
    <row r="425" spans="1:5" x14ac:dyDescent="0.45">
      <c r="A425">
        <v>424</v>
      </c>
      <c r="B425">
        <v>683913600</v>
      </c>
      <c r="C425">
        <v>1.552527</v>
      </c>
      <c r="D425" s="2">
        <v>5.8719638900895398E-8</v>
      </c>
      <c r="E425">
        <v>0.93273965542357395</v>
      </c>
    </row>
    <row r="426" spans="1:5" x14ac:dyDescent="0.45">
      <c r="A426">
        <v>425</v>
      </c>
      <c r="B426">
        <v>684000000</v>
      </c>
      <c r="C426">
        <v>1.537455</v>
      </c>
      <c r="D426" s="2">
        <v>5.8647936999527799E-8</v>
      </c>
      <c r="E426">
        <v>0.937809934479503</v>
      </c>
    </row>
    <row r="427" spans="1:5" x14ac:dyDescent="0.45">
      <c r="A427">
        <v>426</v>
      </c>
      <c r="B427">
        <v>684086400</v>
      </c>
      <c r="C427">
        <v>1.552527</v>
      </c>
      <c r="D427" s="2">
        <v>5.85762660634563E-8</v>
      </c>
      <c r="E427">
        <v>0.94287401982882102</v>
      </c>
    </row>
    <row r="428" spans="1:5" x14ac:dyDescent="0.45">
      <c r="A428">
        <v>427</v>
      </c>
      <c r="B428">
        <v>684345600</v>
      </c>
      <c r="C428">
        <v>1.605283</v>
      </c>
      <c r="D428" s="2">
        <v>5.83614390470195E-8</v>
      </c>
      <c r="E428">
        <v>0.95802914039160203</v>
      </c>
    </row>
    <row r="429" spans="1:5" x14ac:dyDescent="0.45">
      <c r="A429">
        <v>428</v>
      </c>
      <c r="B429">
        <v>684432000</v>
      </c>
      <c r="C429">
        <v>1.5110760000000001</v>
      </c>
      <c r="D429" s="2">
        <v>5.82898919721329E-8</v>
      </c>
      <c r="E429">
        <v>0.96306847766862802</v>
      </c>
    </row>
    <row r="430" spans="1:5" x14ac:dyDescent="0.45">
      <c r="A430">
        <v>429</v>
      </c>
      <c r="B430">
        <v>684518400</v>
      </c>
      <c r="C430">
        <v>1.522381</v>
      </c>
      <c r="D430" s="2">
        <v>5.8218375862542302E-8</v>
      </c>
      <c r="E430">
        <v>0.96810163461611798</v>
      </c>
    </row>
    <row r="431" spans="1:5" x14ac:dyDescent="0.45">
      <c r="A431">
        <v>430</v>
      </c>
      <c r="B431">
        <v>684604800</v>
      </c>
      <c r="C431">
        <v>1.5261499999999999</v>
      </c>
      <c r="D431" s="2">
        <v>5.81468907182483E-8</v>
      </c>
      <c r="E431">
        <v>0.97312861390940897</v>
      </c>
    </row>
    <row r="432" spans="1:5" x14ac:dyDescent="0.45">
      <c r="A432">
        <v>431</v>
      </c>
      <c r="B432">
        <v>684691200</v>
      </c>
      <c r="C432">
        <v>1.4658580000000001</v>
      </c>
      <c r="D432" s="2">
        <v>5.8075436539250498E-8</v>
      </c>
      <c r="E432">
        <v>0.97814941822406298</v>
      </c>
    </row>
    <row r="433" spans="1:5" x14ac:dyDescent="0.45">
      <c r="A433">
        <v>432</v>
      </c>
      <c r="B433">
        <v>684950400</v>
      </c>
      <c r="C433">
        <v>1.424407</v>
      </c>
      <c r="D433" s="2">
        <v>5.7861259794033901E-8</v>
      </c>
      <c r="E433">
        <v>0.99317480804921798</v>
      </c>
    </row>
    <row r="434" spans="1:5" x14ac:dyDescent="0.45">
      <c r="A434">
        <v>433</v>
      </c>
      <c r="B434">
        <v>685036800</v>
      </c>
      <c r="C434">
        <v>1.4771620000000001</v>
      </c>
      <c r="D434" s="2">
        <v>5.7789929476220998E-8</v>
      </c>
      <c r="E434">
        <v>0.99817093920267996</v>
      </c>
    </row>
    <row r="435" spans="1:5" x14ac:dyDescent="0.45">
      <c r="A435">
        <v>434</v>
      </c>
      <c r="B435">
        <v>685123200</v>
      </c>
      <c r="C435">
        <v>1.5110760000000001</v>
      </c>
      <c r="D435" s="2">
        <v>5.7718630123704202E-8</v>
      </c>
      <c r="E435">
        <v>1.0031609087544</v>
      </c>
    </row>
    <row r="436" spans="1:5" x14ac:dyDescent="0.45">
      <c r="A436">
        <v>435</v>
      </c>
      <c r="B436">
        <v>685209600</v>
      </c>
      <c r="C436">
        <v>1.499771</v>
      </c>
      <c r="D436" s="2">
        <v>5.7647361736483302E-8</v>
      </c>
      <c r="E436">
        <v>1.0081447193798501</v>
      </c>
    </row>
    <row r="437" spans="1:5" x14ac:dyDescent="0.45">
      <c r="A437">
        <v>436</v>
      </c>
      <c r="B437">
        <v>685296000</v>
      </c>
      <c r="C437">
        <v>1.5261499999999999</v>
      </c>
      <c r="D437" s="2">
        <v>5.7576124314559097E-8</v>
      </c>
      <c r="E437">
        <v>1.0131223737544099</v>
      </c>
    </row>
    <row r="438" spans="1:5" x14ac:dyDescent="0.45">
      <c r="A438">
        <v>437</v>
      </c>
      <c r="B438">
        <v>685555200</v>
      </c>
      <c r="C438">
        <v>1.492235</v>
      </c>
      <c r="D438" s="2">
        <v>5.7362597840563101E-8</v>
      </c>
      <c r="E438">
        <v>1.0280184261259799</v>
      </c>
    </row>
    <row r="439" spans="1:5" x14ac:dyDescent="0.45">
      <c r="A439">
        <v>438</v>
      </c>
      <c r="B439">
        <v>685641600</v>
      </c>
      <c r="C439">
        <v>1.514845</v>
      </c>
      <c r="D439" s="2">
        <v>5.7291484279823497E-8</v>
      </c>
      <c r="E439">
        <v>1.03297148225055</v>
      </c>
    </row>
    <row r="440" spans="1:5" x14ac:dyDescent="0.45">
      <c r="A440">
        <v>439</v>
      </c>
      <c r="B440">
        <v>685728000</v>
      </c>
      <c r="C440">
        <v>1.522381</v>
      </c>
      <c r="D440" s="2">
        <v>5.7220401684380398E-8</v>
      </c>
      <c r="E440">
        <v>1.03791839550137</v>
      </c>
    </row>
    <row r="441" spans="1:5" x14ac:dyDescent="0.45">
      <c r="A441">
        <v>440</v>
      </c>
      <c r="B441">
        <v>685814400</v>
      </c>
      <c r="C441">
        <v>1.5073080000000001</v>
      </c>
      <c r="D441" s="2">
        <v>5.7149350054233101E-8</v>
      </c>
      <c r="E441">
        <v>1.04285916855354</v>
      </c>
    </row>
    <row r="442" spans="1:5" x14ac:dyDescent="0.45">
      <c r="A442">
        <v>441</v>
      </c>
      <c r="B442">
        <v>685900800</v>
      </c>
      <c r="C442">
        <v>1.4771620000000001</v>
      </c>
      <c r="D442" s="2">
        <v>5.7078329389381998E-8</v>
      </c>
      <c r="E442">
        <v>1.0477938040825701</v>
      </c>
    </row>
    <row r="443" spans="1:5" x14ac:dyDescent="0.45">
      <c r="A443">
        <v>442</v>
      </c>
      <c r="B443">
        <v>686160000</v>
      </c>
      <c r="C443">
        <v>1.492235</v>
      </c>
      <c r="D443" s="2">
        <v>5.68654531866068E-8</v>
      </c>
      <c r="E443">
        <v>1.06256091228465</v>
      </c>
    </row>
    <row r="444" spans="1:5" x14ac:dyDescent="0.45">
      <c r="A444">
        <v>443</v>
      </c>
      <c r="B444">
        <v>686246400</v>
      </c>
      <c r="C444">
        <v>1.5299179999999999</v>
      </c>
      <c r="D444" s="2">
        <v>5.6794556382940602E-8</v>
      </c>
      <c r="E444">
        <v>1.0674710244751899</v>
      </c>
    </row>
    <row r="445" spans="1:5" x14ac:dyDescent="0.45">
      <c r="A445">
        <v>444</v>
      </c>
      <c r="B445">
        <v>686332800</v>
      </c>
      <c r="C445">
        <v>1.499771</v>
      </c>
      <c r="D445" s="2">
        <v>5.6723690544570802E-8</v>
      </c>
      <c r="E445">
        <v>1.0723750125195</v>
      </c>
    </row>
    <row r="446" spans="1:5" x14ac:dyDescent="0.45">
      <c r="A446">
        <v>445</v>
      </c>
      <c r="B446">
        <v>686419200</v>
      </c>
      <c r="C446">
        <v>1.4394800000000001</v>
      </c>
      <c r="D446" s="2">
        <v>5.6652855671497401E-8</v>
      </c>
      <c r="E446">
        <v>1.0772728790930699</v>
      </c>
    </row>
    <row r="447" spans="1:5" x14ac:dyDescent="0.45">
      <c r="A447">
        <v>446</v>
      </c>
      <c r="B447">
        <v>686505600</v>
      </c>
      <c r="C447">
        <v>1.4545520000000001</v>
      </c>
      <c r="D447" s="2">
        <v>5.6582051763719802E-8</v>
      </c>
      <c r="E447">
        <v>1.0821646268713601</v>
      </c>
    </row>
    <row r="448" spans="1:5" x14ac:dyDescent="0.45">
      <c r="A448">
        <v>447</v>
      </c>
      <c r="B448">
        <v>686764800</v>
      </c>
      <c r="C448">
        <v>1.4507840000000001</v>
      </c>
      <c r="D448" s="2">
        <v>5.6369825832165099E-8</v>
      </c>
      <c r="E448">
        <v>1.0968031841880399</v>
      </c>
    </row>
    <row r="449" spans="1:5" x14ac:dyDescent="0.45">
      <c r="A449">
        <v>448</v>
      </c>
      <c r="B449">
        <v>686851200</v>
      </c>
      <c r="C449">
        <v>1.4545520000000001</v>
      </c>
      <c r="D449" s="2">
        <v>5.6299145785572399E-8</v>
      </c>
      <c r="E449">
        <v>1.10167048353912</v>
      </c>
    </row>
    <row r="450" spans="1:5" x14ac:dyDescent="0.45">
      <c r="A450">
        <v>449</v>
      </c>
      <c r="B450">
        <v>686937600</v>
      </c>
      <c r="C450">
        <v>1.4470160000000001</v>
      </c>
      <c r="D450" s="2">
        <v>5.6228496704275899E-8</v>
      </c>
      <c r="E450">
        <v>1.1065316774717</v>
      </c>
    </row>
    <row r="451" spans="1:5" x14ac:dyDescent="0.45">
      <c r="A451">
        <v>450</v>
      </c>
      <c r="B451">
        <v>687024000</v>
      </c>
      <c r="C451">
        <v>1.4394800000000001</v>
      </c>
      <c r="D451" s="2">
        <v>5.6157878588275797E-8</v>
      </c>
      <c r="E451">
        <v>1.1113867686613601</v>
      </c>
    </row>
    <row r="452" spans="1:5" x14ac:dyDescent="0.45">
      <c r="A452">
        <v>451</v>
      </c>
      <c r="B452">
        <v>687110400</v>
      </c>
      <c r="C452">
        <v>1.462089</v>
      </c>
      <c r="D452" s="2">
        <v>5.6087291437572001E-8</v>
      </c>
      <c r="E452">
        <v>1.11623575978347</v>
      </c>
    </row>
    <row r="453" spans="1:5" x14ac:dyDescent="0.45">
      <c r="A453">
        <v>452</v>
      </c>
      <c r="B453">
        <v>687369600</v>
      </c>
      <c r="C453">
        <v>1.5035400000000001</v>
      </c>
      <c r="D453" s="2">
        <v>5.5875715777237501E-8</v>
      </c>
      <c r="E453">
        <v>1.1307461594989201</v>
      </c>
    </row>
    <row r="454" spans="1:5" x14ac:dyDescent="0.45">
      <c r="A454">
        <v>453</v>
      </c>
      <c r="B454">
        <v>687456000</v>
      </c>
      <c r="C454">
        <v>1.582673</v>
      </c>
      <c r="D454" s="2">
        <v>5.5805252487718497E-8</v>
      </c>
      <c r="E454">
        <v>1.1355707771049799</v>
      </c>
    </row>
    <row r="455" spans="1:5" x14ac:dyDescent="0.45">
      <c r="A455">
        <v>454</v>
      </c>
      <c r="B455">
        <v>687542400</v>
      </c>
      <c r="C455">
        <v>1.6128199999999999</v>
      </c>
      <c r="D455" s="2">
        <v>5.5734820163495601E-8</v>
      </c>
      <c r="E455">
        <v>1.1403893080205301</v>
      </c>
    </row>
    <row r="456" spans="1:5" x14ac:dyDescent="0.45">
      <c r="A456">
        <v>455</v>
      </c>
      <c r="B456">
        <v>687628800</v>
      </c>
      <c r="C456">
        <v>1.5789059999999999</v>
      </c>
      <c r="D456" s="2">
        <v>5.5664418804568898E-8</v>
      </c>
      <c r="E456">
        <v>1.1452017549210001</v>
      </c>
    </row>
    <row r="457" spans="1:5" x14ac:dyDescent="0.45">
      <c r="A457">
        <v>456</v>
      </c>
      <c r="B457">
        <v>687715200</v>
      </c>
      <c r="C457">
        <v>1.658039</v>
      </c>
      <c r="D457" s="2">
        <v>5.55940484109386E-8</v>
      </c>
      <c r="E457">
        <v>1.1500081204818</v>
      </c>
    </row>
    <row r="458" spans="1:5" x14ac:dyDescent="0.45">
      <c r="A458">
        <v>457</v>
      </c>
      <c r="B458">
        <v>687974400</v>
      </c>
      <c r="C458">
        <v>1.6505029999999901</v>
      </c>
      <c r="D458" s="2">
        <v>5.53831230218248E-8</v>
      </c>
      <c r="E458">
        <v>1.1643907558798201</v>
      </c>
    </row>
    <row r="459" spans="1:5" x14ac:dyDescent="0.45">
      <c r="A459">
        <v>458</v>
      </c>
      <c r="B459">
        <v>688060800</v>
      </c>
      <c r="C459">
        <v>1.6429659999999999</v>
      </c>
      <c r="D459" s="2">
        <v>5.53128764893794E-8</v>
      </c>
      <c r="E459">
        <v>1.1691728228357099</v>
      </c>
    </row>
    <row r="460" spans="1:5" x14ac:dyDescent="0.45">
      <c r="A460">
        <v>459</v>
      </c>
      <c r="B460">
        <v>688147200</v>
      </c>
      <c r="C460">
        <v>1.601515</v>
      </c>
      <c r="D460" s="2">
        <v>5.5242660922229797E-8</v>
      </c>
      <c r="E460">
        <v>1.17394882182895</v>
      </c>
    </row>
    <row r="461" spans="1:5" x14ac:dyDescent="0.45">
      <c r="A461">
        <v>460</v>
      </c>
      <c r="B461">
        <v>688233600</v>
      </c>
      <c r="C461">
        <v>1.571369</v>
      </c>
      <c r="D461" s="2">
        <v>5.5172476320376599E-8</v>
      </c>
      <c r="E461">
        <v>1.1787187555349301</v>
      </c>
    </row>
    <row r="462" spans="1:5" x14ac:dyDescent="0.45">
      <c r="A462">
        <v>461</v>
      </c>
      <c r="B462">
        <v>688320000</v>
      </c>
      <c r="C462">
        <v>1.544991</v>
      </c>
      <c r="D462" s="2">
        <v>5.5102322683819899E-8</v>
      </c>
      <c r="E462">
        <v>1.18348262662897</v>
      </c>
    </row>
    <row r="463" spans="1:5" x14ac:dyDescent="0.45">
      <c r="A463">
        <v>462</v>
      </c>
      <c r="B463">
        <v>688579200</v>
      </c>
      <c r="C463">
        <v>1.552527</v>
      </c>
      <c r="D463" s="2">
        <v>5.4892047565926301E-8</v>
      </c>
      <c r="E463">
        <v>1.1977378909936001</v>
      </c>
    </row>
    <row r="464" spans="1:5" x14ac:dyDescent="0.45">
      <c r="A464">
        <v>463</v>
      </c>
      <c r="B464">
        <v>688665600</v>
      </c>
      <c r="C464">
        <v>1.5600639999999999</v>
      </c>
      <c r="D464" s="2">
        <v>5.4822017790554201E-8</v>
      </c>
      <c r="E464">
        <v>1.20247753839407</v>
      </c>
    </row>
    <row r="465" spans="1:5" x14ac:dyDescent="0.45">
      <c r="A465">
        <v>464</v>
      </c>
      <c r="B465">
        <v>688752000</v>
      </c>
      <c r="C465">
        <v>1.499771</v>
      </c>
      <c r="D465" s="2">
        <v>5.4752018980478599E-8</v>
      </c>
      <c r="E465">
        <v>1.20721113655969</v>
      </c>
    </row>
    <row r="466" spans="1:5" x14ac:dyDescent="0.45">
      <c r="A466">
        <v>465</v>
      </c>
      <c r="B466">
        <v>688838400</v>
      </c>
      <c r="C466">
        <v>1.552527</v>
      </c>
      <c r="D466" s="2">
        <v>5.4682051135698999E-8</v>
      </c>
      <c r="E466">
        <v>1.2119386881657299</v>
      </c>
    </row>
    <row r="467" spans="1:5" x14ac:dyDescent="0.45">
      <c r="A467">
        <v>466</v>
      </c>
      <c r="B467">
        <v>688924800</v>
      </c>
      <c r="C467">
        <v>1.537455</v>
      </c>
      <c r="D467" s="2">
        <v>5.46121142562153E-8</v>
      </c>
      <c r="E467">
        <v>1.21666019588781</v>
      </c>
    </row>
    <row r="468" spans="1:5" x14ac:dyDescent="0.45">
      <c r="A468">
        <v>467</v>
      </c>
      <c r="B468">
        <v>689184000</v>
      </c>
      <c r="C468">
        <v>1.499771</v>
      </c>
      <c r="D468" s="2">
        <v>5.4402489409542601E-8</v>
      </c>
      <c r="E468">
        <v>1.2307884825031501</v>
      </c>
    </row>
    <row r="469" spans="1:5" x14ac:dyDescent="0.45">
      <c r="A469">
        <v>468</v>
      </c>
      <c r="B469">
        <v>689270400</v>
      </c>
      <c r="C469">
        <v>1.4696260000000001</v>
      </c>
      <c r="D469" s="2">
        <v>5.4332676391243801E-8</v>
      </c>
      <c r="E469">
        <v>1.2354858414427601</v>
      </c>
    </row>
    <row r="470" spans="1:5" x14ac:dyDescent="0.45">
      <c r="A470">
        <v>469</v>
      </c>
      <c r="B470">
        <v>689356800</v>
      </c>
      <c r="C470">
        <v>1.4470160000000001</v>
      </c>
      <c r="D470" s="2">
        <v>5.4262894338241703E-8</v>
      </c>
      <c r="E470">
        <v>1.24017716987543</v>
      </c>
    </row>
    <row r="471" spans="1:5" x14ac:dyDescent="0.45">
      <c r="A471">
        <v>470</v>
      </c>
      <c r="B471">
        <v>689443200</v>
      </c>
      <c r="C471">
        <v>1.499771</v>
      </c>
      <c r="D471" s="2">
        <v>5.4193143250535601E-8</v>
      </c>
      <c r="E471">
        <v>1.2448624704762701</v>
      </c>
    </row>
    <row r="472" spans="1:5" x14ac:dyDescent="0.45">
      <c r="A472">
        <v>471</v>
      </c>
      <c r="B472">
        <v>689529600</v>
      </c>
      <c r="C472">
        <v>1.605283</v>
      </c>
      <c r="D472" s="2">
        <v>5.4123423128125499E-8</v>
      </c>
      <c r="E472">
        <v>1.24954174592085</v>
      </c>
    </row>
    <row r="473" spans="1:5" x14ac:dyDescent="0.45">
      <c r="A473">
        <v>472</v>
      </c>
      <c r="B473">
        <v>689788800</v>
      </c>
      <c r="C473">
        <v>1.6203559999999999</v>
      </c>
      <c r="D473" s="2">
        <v>5.3914448552673202E-8</v>
      </c>
      <c r="E473">
        <v>1.2635434480709999</v>
      </c>
    </row>
    <row r="474" spans="1:5" x14ac:dyDescent="0.45">
      <c r="A474">
        <v>473</v>
      </c>
      <c r="B474">
        <v>689875200</v>
      </c>
      <c r="C474">
        <v>1.6429659999999999</v>
      </c>
      <c r="D474" s="2">
        <v>5.3844852291448198E-8</v>
      </c>
      <c r="E474">
        <v>1.2681986496446001</v>
      </c>
    </row>
    <row r="475" spans="1:5" x14ac:dyDescent="0.45">
      <c r="A475">
        <v>474</v>
      </c>
      <c r="B475">
        <v>689961600</v>
      </c>
      <c r="C475">
        <v>1.631661</v>
      </c>
      <c r="D475" s="2">
        <v>5.3775286995519201E-8</v>
      </c>
      <c r="E475">
        <v>1.2728478394387801</v>
      </c>
    </row>
    <row r="476" spans="1:5" x14ac:dyDescent="0.45">
      <c r="A476">
        <v>475</v>
      </c>
      <c r="B476">
        <v>690048000</v>
      </c>
      <c r="C476">
        <v>1.6505029999999901</v>
      </c>
      <c r="D476" s="2">
        <v>5.3705752664886597E-8</v>
      </c>
      <c r="E476">
        <v>1.27749102012916</v>
      </c>
    </row>
    <row r="477" spans="1:5" x14ac:dyDescent="0.45">
      <c r="A477">
        <v>476</v>
      </c>
      <c r="B477">
        <v>690134400</v>
      </c>
      <c r="C477">
        <v>1.5073080000000001</v>
      </c>
      <c r="D477" s="2">
        <v>5.3636249299550298E-8</v>
      </c>
      <c r="E477">
        <v>1.2821281943910201</v>
      </c>
    </row>
    <row r="478" spans="1:5" x14ac:dyDescent="0.45">
      <c r="A478">
        <v>477</v>
      </c>
      <c r="B478">
        <v>690393600</v>
      </c>
      <c r="C478">
        <v>1.575153</v>
      </c>
      <c r="D478" s="2">
        <v>5.3427924995318402E-8</v>
      </c>
      <c r="E478">
        <v>1.2960037053601301</v>
      </c>
    </row>
    <row r="479" spans="1:5" x14ac:dyDescent="0.45">
      <c r="A479">
        <v>478</v>
      </c>
      <c r="B479">
        <v>690480000</v>
      </c>
      <c r="C479">
        <v>1.5487120000000001</v>
      </c>
      <c r="D479" s="2">
        <v>5.3358545491166903E-8</v>
      </c>
      <c r="E479">
        <v>1.3006168806621099</v>
      </c>
    </row>
    <row r="480" spans="1:5" x14ac:dyDescent="0.45">
      <c r="A480">
        <v>479</v>
      </c>
      <c r="B480">
        <v>690566400</v>
      </c>
      <c r="C480">
        <v>1.5260479999999901</v>
      </c>
      <c r="D480" s="2">
        <v>5.3289196952311398E-8</v>
      </c>
      <c r="E480">
        <v>1.3052240629127101</v>
      </c>
    </row>
    <row r="481" spans="1:5" x14ac:dyDescent="0.45">
      <c r="A481">
        <v>480</v>
      </c>
      <c r="B481">
        <v>690652800</v>
      </c>
      <c r="C481">
        <v>1.5411570000000001</v>
      </c>
      <c r="D481" s="2">
        <v>5.3219879378752199E-8</v>
      </c>
      <c r="E481">
        <v>1.30982525478725</v>
      </c>
    </row>
    <row r="482" spans="1:5" x14ac:dyDescent="0.45">
      <c r="A482">
        <v>481</v>
      </c>
      <c r="B482">
        <v>690739200</v>
      </c>
      <c r="C482">
        <v>1.5487120000000001</v>
      </c>
      <c r="D482" s="2">
        <v>5.3150592770489398E-8</v>
      </c>
      <c r="E482">
        <v>1.31442045896108</v>
      </c>
    </row>
    <row r="483" spans="1:5" x14ac:dyDescent="0.45">
      <c r="A483">
        <v>482</v>
      </c>
      <c r="B483">
        <v>690998400</v>
      </c>
      <c r="C483">
        <v>1.5487120000000001</v>
      </c>
      <c r="D483" s="2">
        <v>5.2942918737477898E-8</v>
      </c>
      <c r="E483">
        <v>1.32817017203296</v>
      </c>
    </row>
    <row r="484" spans="1:5" x14ac:dyDescent="0.45">
      <c r="A484">
        <v>483</v>
      </c>
      <c r="B484">
        <v>691084800</v>
      </c>
      <c r="C484">
        <v>1.5562659999999999</v>
      </c>
      <c r="D484" s="2">
        <v>5.2873755990399903E-8</v>
      </c>
      <c r="E484">
        <v>1.3327414521582399</v>
      </c>
    </row>
    <row r="485" spans="1:5" x14ac:dyDescent="0.45">
      <c r="A485">
        <v>484</v>
      </c>
      <c r="B485">
        <v>691171200</v>
      </c>
      <c r="C485">
        <v>1.5411570000000001</v>
      </c>
      <c r="D485" s="2">
        <v>5.2804624208618201E-8</v>
      </c>
      <c r="E485">
        <v>1.3373067579598199</v>
      </c>
    </row>
    <row r="486" spans="1:5" x14ac:dyDescent="0.45">
      <c r="A486">
        <v>485</v>
      </c>
      <c r="B486">
        <v>691344000</v>
      </c>
      <c r="C486">
        <v>1.5336019999999999</v>
      </c>
      <c r="D486" s="2">
        <v>5.26664535409428E-8</v>
      </c>
      <c r="E486">
        <v>1.3464194572938399</v>
      </c>
    </row>
    <row r="487" spans="1:5" x14ac:dyDescent="0.45">
      <c r="A487">
        <v>486</v>
      </c>
      <c r="B487">
        <v>691603200</v>
      </c>
      <c r="C487">
        <v>1.5638209999999999</v>
      </c>
      <c r="D487" s="2">
        <v>5.2459429779152099E-8</v>
      </c>
      <c r="E487">
        <v>1.36004376575249</v>
      </c>
    </row>
    <row r="488" spans="1:5" x14ac:dyDescent="0.45">
      <c r="A488">
        <v>487</v>
      </c>
      <c r="B488">
        <v>691689600</v>
      </c>
      <c r="C488">
        <v>1.5260479999999901</v>
      </c>
      <c r="D488" s="2">
        <v>5.2390483789147298E-8</v>
      </c>
      <c r="E488">
        <v>1.3645732817956799</v>
      </c>
    </row>
    <row r="489" spans="1:5" x14ac:dyDescent="0.45">
      <c r="A489">
        <v>488</v>
      </c>
      <c r="B489">
        <v>691776000</v>
      </c>
      <c r="C489">
        <v>1.5260479999999901</v>
      </c>
      <c r="D489" s="2">
        <v>5.23215687644391E-8</v>
      </c>
      <c r="E489">
        <v>1.3690968422429799</v>
      </c>
    </row>
    <row r="490" spans="1:5" x14ac:dyDescent="0.45">
      <c r="A490">
        <v>489</v>
      </c>
      <c r="B490">
        <v>691862400</v>
      </c>
      <c r="C490">
        <v>1.5109379999999999</v>
      </c>
      <c r="D490" s="2">
        <v>5.2252684705027202E-8</v>
      </c>
      <c r="E490">
        <v>1.3736144497699401</v>
      </c>
    </row>
    <row r="491" spans="1:5" x14ac:dyDescent="0.45">
      <c r="A491">
        <v>490</v>
      </c>
      <c r="B491">
        <v>691948800</v>
      </c>
      <c r="C491">
        <v>1.4731650000000001</v>
      </c>
      <c r="D491" s="2">
        <v>5.2183831610911001E-8</v>
      </c>
      <c r="E491">
        <v>1.3781261070519599</v>
      </c>
    </row>
    <row r="492" spans="1:5" x14ac:dyDescent="0.45">
      <c r="A492">
        <v>491</v>
      </c>
      <c r="B492">
        <v>692208000</v>
      </c>
      <c r="C492">
        <v>1.48449599999999</v>
      </c>
      <c r="D492" s="2">
        <v>5.19774581203407E-8</v>
      </c>
      <c r="E492">
        <v>1.3916254041813501</v>
      </c>
    </row>
    <row r="493" spans="1:5" x14ac:dyDescent="0.45">
      <c r="A493">
        <v>492</v>
      </c>
      <c r="B493">
        <v>692294400</v>
      </c>
      <c r="C493">
        <v>1.48449599999999</v>
      </c>
      <c r="D493" s="2">
        <v>5.1908728887409702E-8</v>
      </c>
      <c r="E493">
        <v>1.39611328723714</v>
      </c>
    </row>
    <row r="494" spans="1:5" x14ac:dyDescent="0.45">
      <c r="A494">
        <v>493</v>
      </c>
      <c r="B494">
        <v>692380800</v>
      </c>
      <c r="C494">
        <v>1.48072</v>
      </c>
      <c r="D494" s="2">
        <v>5.1840030619774599E-8</v>
      </c>
      <c r="E494">
        <v>1.4005952334248899</v>
      </c>
    </row>
    <row r="495" spans="1:5" x14ac:dyDescent="0.45">
      <c r="A495">
        <v>494</v>
      </c>
      <c r="B495">
        <v>692467200</v>
      </c>
      <c r="C495">
        <v>1.492051</v>
      </c>
      <c r="D495" s="2">
        <v>5.1771363317436199E-8</v>
      </c>
      <c r="E495">
        <v>1.40507124542011</v>
      </c>
    </row>
    <row r="496" spans="1:5" x14ac:dyDescent="0.45">
      <c r="A496">
        <v>495</v>
      </c>
      <c r="B496">
        <v>692553600</v>
      </c>
      <c r="C496">
        <v>1.52227</v>
      </c>
      <c r="D496" s="2">
        <v>5.17027269803938E-8</v>
      </c>
      <c r="E496">
        <v>1.4095413258979701</v>
      </c>
    </row>
    <row r="497" spans="1:5" x14ac:dyDescent="0.45">
      <c r="A497">
        <v>496</v>
      </c>
      <c r="B497">
        <v>692812800</v>
      </c>
      <c r="C497">
        <v>1.5260479999999901</v>
      </c>
      <c r="D497" s="2">
        <v>5.1497003761043703E-8</v>
      </c>
      <c r="E497">
        <v>1.4229160049824201</v>
      </c>
    </row>
    <row r="498" spans="1:5" x14ac:dyDescent="0.45">
      <c r="A498">
        <v>497</v>
      </c>
      <c r="B498">
        <v>692899200</v>
      </c>
      <c r="C498">
        <v>1.5260479999999901</v>
      </c>
      <c r="D498" s="2">
        <v>5.1428491285186401E-8</v>
      </c>
      <c r="E498">
        <v>1.4273623861454301</v>
      </c>
    </row>
    <row r="499" spans="1:5" x14ac:dyDescent="0.45">
      <c r="A499">
        <v>498</v>
      </c>
      <c r="B499">
        <v>692985600</v>
      </c>
      <c r="C499">
        <v>1.5638209999999999</v>
      </c>
      <c r="D499" s="2">
        <v>5.1360009774624902E-8</v>
      </c>
      <c r="E499">
        <v>1.4318028491683199</v>
      </c>
    </row>
    <row r="500" spans="1:5" x14ac:dyDescent="0.45">
      <c r="A500">
        <v>499</v>
      </c>
      <c r="B500">
        <v>693072000</v>
      </c>
      <c r="C500">
        <v>1.5336019999999999</v>
      </c>
      <c r="D500" s="2">
        <v>5.1291559229359597E-8</v>
      </c>
      <c r="E500">
        <v>1.43623739672631</v>
      </c>
    </row>
    <row r="501" spans="1:5" x14ac:dyDescent="0.45">
      <c r="A501">
        <v>500</v>
      </c>
      <c r="B501">
        <v>693158400</v>
      </c>
      <c r="C501">
        <v>1.5184930000000001</v>
      </c>
      <c r="D501" s="2">
        <v>5.1223139649390901E-8</v>
      </c>
      <c r="E501">
        <v>1.44066603149491</v>
      </c>
    </row>
    <row r="502" spans="1:5" x14ac:dyDescent="0.45">
      <c r="A502">
        <v>501</v>
      </c>
      <c r="B502">
        <v>693417600</v>
      </c>
      <c r="C502">
        <v>1.5562659999999999</v>
      </c>
      <c r="D502" s="2">
        <v>5.1018066701261199E-8</v>
      </c>
      <c r="E502">
        <v>1.45391648581835</v>
      </c>
    </row>
    <row r="503" spans="1:5" x14ac:dyDescent="0.45">
      <c r="A503">
        <v>502</v>
      </c>
      <c r="B503">
        <v>693504000</v>
      </c>
      <c r="C503">
        <v>1.5789299999999999</v>
      </c>
      <c r="D503" s="2">
        <v>5.0949770982477402E-8</v>
      </c>
      <c r="E503">
        <v>1.4583214961833699</v>
      </c>
    </row>
    <row r="504" spans="1:5" x14ac:dyDescent="0.45">
      <c r="A504">
        <v>503</v>
      </c>
      <c r="B504">
        <v>693676800</v>
      </c>
      <c r="C504">
        <v>1.658255</v>
      </c>
      <c r="D504" s="2">
        <v>5.0813272440797898E-8</v>
      </c>
      <c r="E504">
        <v>1.4671138213514601</v>
      </c>
    </row>
    <row r="505" spans="1:5" x14ac:dyDescent="0.45">
      <c r="A505">
        <v>504</v>
      </c>
      <c r="B505">
        <v>693763200</v>
      </c>
      <c r="C505">
        <v>1.662032</v>
      </c>
      <c r="D505" s="2">
        <v>5.0745069617902297E-8</v>
      </c>
      <c r="E505">
        <v>1.47150114150542</v>
      </c>
    </row>
    <row r="506" spans="1:5" x14ac:dyDescent="0.45">
      <c r="A506">
        <v>505</v>
      </c>
      <c r="B506">
        <v>694022400</v>
      </c>
      <c r="C506">
        <v>1.714915</v>
      </c>
      <c r="D506" s="2">
        <v>5.05406469409935E-8</v>
      </c>
      <c r="E506">
        <v>1.4846277643519501</v>
      </c>
    </row>
    <row r="507" spans="1:5" x14ac:dyDescent="0.45">
      <c r="A507">
        <v>506</v>
      </c>
      <c r="B507">
        <v>694108800</v>
      </c>
      <c r="C507">
        <v>1.7035830000000001</v>
      </c>
      <c r="D507" s="2">
        <v>5.0472567979283201E-8</v>
      </c>
      <c r="E507">
        <v>1.4889915350134399</v>
      </c>
    </row>
    <row r="508" spans="1:5" x14ac:dyDescent="0.45">
      <c r="A508">
        <v>507</v>
      </c>
      <c r="B508">
        <v>694281600</v>
      </c>
      <c r="C508">
        <v>1.79801699999999</v>
      </c>
      <c r="D508" s="2">
        <v>5.0336502951750799E-8</v>
      </c>
      <c r="E508">
        <v>1.49770143695826</v>
      </c>
    </row>
    <row r="509" spans="1:5" x14ac:dyDescent="0.45">
      <c r="A509">
        <v>508</v>
      </c>
      <c r="B509">
        <v>694368000</v>
      </c>
      <c r="C509">
        <v>1.782907</v>
      </c>
      <c r="D509" s="2">
        <v>5.0268516885928597E-8</v>
      </c>
      <c r="E509">
        <v>1.5020475735923899</v>
      </c>
    </row>
    <row r="510" spans="1:5" x14ac:dyDescent="0.45">
      <c r="A510">
        <v>509</v>
      </c>
      <c r="B510">
        <v>694627200</v>
      </c>
      <c r="C510">
        <v>1.752688</v>
      </c>
      <c r="D510" s="2">
        <v>5.0064744480240301E-8</v>
      </c>
      <c r="E510">
        <v>1.5150507582457</v>
      </c>
    </row>
    <row r="511" spans="1:5" x14ac:dyDescent="0.45">
      <c r="A511">
        <v>510</v>
      </c>
      <c r="B511">
        <v>694713600</v>
      </c>
      <c r="C511">
        <v>1.7866850000000001</v>
      </c>
      <c r="D511" s="2">
        <v>4.9996882275603203E-8</v>
      </c>
      <c r="E511">
        <v>1.51937342029862</v>
      </c>
    </row>
    <row r="512" spans="1:5" x14ac:dyDescent="0.45">
      <c r="A512">
        <v>511</v>
      </c>
      <c r="B512">
        <v>694800000</v>
      </c>
      <c r="C512">
        <v>1.8282350000000001</v>
      </c>
      <c r="D512" s="2">
        <v>4.9929051036262503E-8</v>
      </c>
      <c r="E512">
        <v>1.52369022039476</v>
      </c>
    </row>
    <row r="513" spans="1:5" x14ac:dyDescent="0.45">
      <c r="A513">
        <v>512</v>
      </c>
      <c r="B513">
        <v>694886400</v>
      </c>
      <c r="C513">
        <v>1.8811180000000001</v>
      </c>
      <c r="D513" s="2">
        <v>4.9861250762218002E-8</v>
      </c>
      <c r="E513">
        <v>1.5280011612094799</v>
      </c>
    </row>
    <row r="514" spans="1:5" x14ac:dyDescent="0.45">
      <c r="A514">
        <v>513</v>
      </c>
      <c r="B514">
        <v>694972800</v>
      </c>
      <c r="C514">
        <v>1.8811180000000001</v>
      </c>
      <c r="D514" s="2">
        <v>4.9793481453469298E-8</v>
      </c>
      <c r="E514">
        <v>1.5323062454182801</v>
      </c>
    </row>
    <row r="515" spans="1:5" x14ac:dyDescent="0.45">
      <c r="A515">
        <v>514</v>
      </c>
      <c r="B515">
        <v>695232000</v>
      </c>
      <c r="C515">
        <v>1.873564</v>
      </c>
      <c r="D515" s="2">
        <v>4.9590359319001702E-8</v>
      </c>
      <c r="E515">
        <v>1.5451863851626999</v>
      </c>
    </row>
    <row r="516" spans="1:5" x14ac:dyDescent="0.45">
      <c r="A516">
        <v>515</v>
      </c>
      <c r="B516">
        <v>695318400</v>
      </c>
      <c r="C516">
        <v>1.9491099999999999</v>
      </c>
      <c r="D516" s="2">
        <v>4.9522713871437903E-8</v>
      </c>
      <c r="E516">
        <v>1.5494680697015599</v>
      </c>
    </row>
    <row r="517" spans="1:5" x14ac:dyDescent="0.45">
      <c r="A517">
        <v>516</v>
      </c>
      <c r="B517">
        <v>695404800</v>
      </c>
      <c r="C517">
        <v>1.9188909999999999</v>
      </c>
      <c r="D517" s="2">
        <v>4.9455099389170502E-8</v>
      </c>
      <c r="E517">
        <v>1.5537439110114999</v>
      </c>
    </row>
    <row r="518" spans="1:5" x14ac:dyDescent="0.45">
      <c r="A518">
        <v>517</v>
      </c>
      <c r="B518">
        <v>695491200</v>
      </c>
      <c r="C518">
        <v>1.8962270000000001</v>
      </c>
      <c r="D518" s="2">
        <v>4.9387515872199301E-8</v>
      </c>
      <c r="E518">
        <v>1.55801391176783</v>
      </c>
    </row>
    <row r="519" spans="1:5" x14ac:dyDescent="0.45">
      <c r="A519">
        <v>518</v>
      </c>
      <c r="B519">
        <v>695577600</v>
      </c>
      <c r="C519">
        <v>1.9566650000000001</v>
      </c>
      <c r="D519" s="2">
        <v>4.9319963320524598E-8</v>
      </c>
      <c r="E519">
        <v>1.56227807464614</v>
      </c>
    </row>
    <row r="520" spans="1:5" x14ac:dyDescent="0.45">
      <c r="A520">
        <v>519</v>
      </c>
      <c r="B520">
        <v>695836800</v>
      </c>
      <c r="C520">
        <v>1.9340010000000001</v>
      </c>
      <c r="D520" s="2">
        <v>4.9117491457277199E-8</v>
      </c>
      <c r="E520">
        <v>1.5750355627654899</v>
      </c>
    </row>
    <row r="521" spans="1:5" x14ac:dyDescent="0.45">
      <c r="A521">
        <v>520</v>
      </c>
      <c r="B521">
        <v>695923200</v>
      </c>
      <c r="C521">
        <v>1.8471219999999999</v>
      </c>
      <c r="D521" s="2">
        <v>4.9050062766787103E-8</v>
      </c>
      <c r="E521">
        <v>1.5792764008851301</v>
      </c>
    </row>
    <row r="522" spans="1:5" x14ac:dyDescent="0.45">
      <c r="A522">
        <v>521</v>
      </c>
      <c r="B522">
        <v>696009600</v>
      </c>
      <c r="C522">
        <v>1.9188909999999999</v>
      </c>
      <c r="D522" s="2">
        <v>4.89826650415933E-8</v>
      </c>
      <c r="E522">
        <v>1.58351141450361</v>
      </c>
    </row>
    <row r="523" spans="1:5" x14ac:dyDescent="0.45">
      <c r="A523">
        <v>522</v>
      </c>
      <c r="B523">
        <v>696096000</v>
      </c>
      <c r="C523">
        <v>1.9491099999999999</v>
      </c>
      <c r="D523" s="2">
        <v>4.8915298281695498E-8</v>
      </c>
      <c r="E523">
        <v>1.5877406062961601</v>
      </c>
    </row>
    <row r="524" spans="1:5" x14ac:dyDescent="0.45">
      <c r="A524">
        <v>523</v>
      </c>
      <c r="B524">
        <v>696182400</v>
      </c>
      <c r="C524">
        <v>1.952887</v>
      </c>
      <c r="D524" s="2">
        <v>4.8847962487094101E-8</v>
      </c>
      <c r="E524">
        <v>1.5919639789383899</v>
      </c>
    </row>
    <row r="525" spans="1:5" x14ac:dyDescent="0.45">
      <c r="A525">
        <v>524</v>
      </c>
      <c r="B525">
        <v>696441600</v>
      </c>
      <c r="C525">
        <v>1.9491099999999999</v>
      </c>
      <c r="D525" s="2">
        <v>4.8646140895066997E-8</v>
      </c>
      <c r="E525">
        <v>1.60459920871704</v>
      </c>
    </row>
    <row r="526" spans="1:5" x14ac:dyDescent="0.45">
      <c r="A526">
        <v>525</v>
      </c>
      <c r="B526">
        <v>696528000</v>
      </c>
      <c r="C526">
        <v>1.9717739999999999</v>
      </c>
      <c r="D526" s="2">
        <v>4.8578928961650697E-8</v>
      </c>
      <c r="E526">
        <v>1.60879933151193</v>
      </c>
    </row>
    <row r="527" spans="1:5" x14ac:dyDescent="0.45">
      <c r="A527">
        <v>526</v>
      </c>
      <c r="B527">
        <v>696614400</v>
      </c>
      <c r="C527">
        <v>1.9113370000000001</v>
      </c>
      <c r="D527" s="2">
        <v>4.8511747993530399E-8</v>
      </c>
      <c r="E527">
        <v>1.6129936485334599</v>
      </c>
    </row>
    <row r="528" spans="1:5" x14ac:dyDescent="0.45">
      <c r="A528">
        <v>527</v>
      </c>
      <c r="B528">
        <v>696700800</v>
      </c>
      <c r="C528">
        <v>1.926447</v>
      </c>
      <c r="D528" s="2">
        <v>4.8444597990706102E-8</v>
      </c>
      <c r="E528">
        <v>1.61718216245702</v>
      </c>
    </row>
    <row r="529" spans="1:5" x14ac:dyDescent="0.45">
      <c r="A529">
        <v>528</v>
      </c>
      <c r="B529">
        <v>696787200</v>
      </c>
      <c r="C529">
        <v>1.9566650000000001</v>
      </c>
      <c r="D529" s="2">
        <v>4.8377478953178097E-8</v>
      </c>
      <c r="E529">
        <v>1.62136487595796</v>
      </c>
    </row>
    <row r="530" spans="1:5" x14ac:dyDescent="0.45">
      <c r="A530">
        <v>529</v>
      </c>
      <c r="B530">
        <v>697046400</v>
      </c>
      <c r="C530">
        <v>1.9868840000000001</v>
      </c>
      <c r="D530" s="2">
        <v>4.8176307632371799E-8</v>
      </c>
      <c r="E530">
        <v>1.6338782406799</v>
      </c>
    </row>
    <row r="531" spans="1:5" x14ac:dyDescent="0.45">
      <c r="A531">
        <v>530</v>
      </c>
      <c r="B531">
        <v>697132800</v>
      </c>
      <c r="C531">
        <v>1.9868840000000001</v>
      </c>
      <c r="D531" s="2">
        <v>4.81093124560286E-8</v>
      </c>
      <c r="E531">
        <v>1.63803777924476</v>
      </c>
    </row>
    <row r="532" spans="1:5" x14ac:dyDescent="0.45">
      <c r="A532">
        <v>531</v>
      </c>
      <c r="B532">
        <v>697219200</v>
      </c>
      <c r="C532">
        <v>1.9982150000000001</v>
      </c>
      <c r="D532" s="2">
        <v>4.8042348244981899E-8</v>
      </c>
      <c r="E532">
        <v>1.64219153076408</v>
      </c>
    </row>
    <row r="533" spans="1:5" x14ac:dyDescent="0.45">
      <c r="A533">
        <v>532</v>
      </c>
      <c r="B533">
        <v>697305600</v>
      </c>
      <c r="C533">
        <v>1.937778</v>
      </c>
      <c r="D533" s="2">
        <v>4.7975414999231398E-8</v>
      </c>
      <c r="E533">
        <v>1.64633949791323</v>
      </c>
    </row>
    <row r="534" spans="1:5" x14ac:dyDescent="0.45">
      <c r="A534">
        <v>533</v>
      </c>
      <c r="B534">
        <v>697392000</v>
      </c>
      <c r="C534">
        <v>1.9340010000000001</v>
      </c>
      <c r="D534" s="2">
        <v>4.7908512718776799E-8</v>
      </c>
      <c r="E534">
        <v>1.6504816833676701</v>
      </c>
    </row>
    <row r="535" spans="1:5" x14ac:dyDescent="0.45">
      <c r="A535">
        <v>534</v>
      </c>
      <c r="B535">
        <v>697651200</v>
      </c>
      <c r="C535">
        <v>1.907559</v>
      </c>
      <c r="D535" s="2">
        <v>4.7707991669191001E-8</v>
      </c>
      <c r="E535">
        <v>1.6628735763167599</v>
      </c>
    </row>
    <row r="536" spans="1:5" x14ac:dyDescent="0.45">
      <c r="A536">
        <v>535</v>
      </c>
      <c r="B536">
        <v>697737600</v>
      </c>
      <c r="C536">
        <v>1.900004</v>
      </c>
      <c r="D536" s="2">
        <v>4.7641213249921301E-8</v>
      </c>
      <c r="E536">
        <v>1.66699266174629</v>
      </c>
    </row>
    <row r="537" spans="1:5" x14ac:dyDescent="0.45">
      <c r="A537">
        <v>536</v>
      </c>
      <c r="B537">
        <v>697824000</v>
      </c>
      <c r="C537">
        <v>1.9717739999999999</v>
      </c>
      <c r="D537" s="2">
        <v>4.75744657959479E-8</v>
      </c>
      <c r="E537">
        <v>1.67110597885806</v>
      </c>
    </row>
    <row r="538" spans="1:5" x14ac:dyDescent="0.45">
      <c r="A538">
        <v>537</v>
      </c>
      <c r="B538">
        <v>697910400</v>
      </c>
      <c r="C538">
        <v>1.9415549999999999</v>
      </c>
      <c r="D538" s="2">
        <v>4.7507749307270903E-8</v>
      </c>
      <c r="E538">
        <v>1.6752135303275899</v>
      </c>
    </row>
    <row r="539" spans="1:5" x14ac:dyDescent="0.45">
      <c r="A539">
        <v>538</v>
      </c>
      <c r="B539">
        <v>697996800</v>
      </c>
      <c r="C539">
        <v>1.941408</v>
      </c>
      <c r="D539" s="2">
        <v>4.74410637838901E-8</v>
      </c>
      <c r="E539">
        <v>1.6793153188302199</v>
      </c>
    </row>
    <row r="540" spans="1:5" x14ac:dyDescent="0.45">
      <c r="A540">
        <v>539</v>
      </c>
      <c r="B540">
        <v>698342400</v>
      </c>
      <c r="C540">
        <v>1.8997790000000001</v>
      </c>
      <c r="D540" s="2">
        <v>4.7174631343328601E-8</v>
      </c>
      <c r="E540">
        <v>1.6956648966793699</v>
      </c>
    </row>
    <row r="541" spans="1:5" x14ac:dyDescent="0.45">
      <c r="A541">
        <v>540</v>
      </c>
      <c r="B541">
        <v>698428800</v>
      </c>
      <c r="C541">
        <v>1.877073</v>
      </c>
      <c r="D541" s="2">
        <v>4.7108100646428698E-8</v>
      </c>
      <c r="E541">
        <v>1.6997379104783401</v>
      </c>
    </row>
    <row r="542" spans="1:5" x14ac:dyDescent="0.45">
      <c r="A542">
        <v>541</v>
      </c>
      <c r="B542">
        <v>698515200</v>
      </c>
      <c r="C542">
        <v>1.956545</v>
      </c>
      <c r="D542" s="2">
        <v>4.7041600914824803E-8</v>
      </c>
      <c r="E542">
        <v>1.7038051773629299</v>
      </c>
    </row>
    <row r="543" spans="1:5" x14ac:dyDescent="0.45">
      <c r="A543">
        <v>542</v>
      </c>
      <c r="B543">
        <v>698601600</v>
      </c>
      <c r="C543">
        <v>1.9678990000000001</v>
      </c>
      <c r="D543" s="2">
        <v>4.6975132148517597E-8</v>
      </c>
      <c r="E543">
        <v>1.7078667000083601</v>
      </c>
    </row>
    <row r="544" spans="1:5" x14ac:dyDescent="0.45">
      <c r="A544">
        <v>543</v>
      </c>
      <c r="B544">
        <v>698860800</v>
      </c>
      <c r="C544">
        <v>2.0019589999999998</v>
      </c>
      <c r="D544" s="2">
        <v>4.6775911641372497E-8</v>
      </c>
      <c r="E544">
        <v>1.7200168292637801</v>
      </c>
    </row>
    <row r="545" spans="1:5" x14ac:dyDescent="0.45">
      <c r="A545">
        <v>544</v>
      </c>
      <c r="B545">
        <v>698947200</v>
      </c>
      <c r="C545">
        <v>2.0738620000000001</v>
      </c>
      <c r="D545" s="2">
        <v>4.6709566736250203E-8</v>
      </c>
      <c r="E545">
        <v>1.72405540170677</v>
      </c>
    </row>
    <row r="546" spans="1:5" x14ac:dyDescent="0.45">
      <c r="A546">
        <v>545</v>
      </c>
      <c r="B546">
        <v>699033600</v>
      </c>
      <c r="C546">
        <v>2.115491</v>
      </c>
      <c r="D546" s="2">
        <v>4.6643252796424003E-8</v>
      </c>
      <c r="E546">
        <v>1.7280882432876199</v>
      </c>
    </row>
    <row r="547" spans="1:5" x14ac:dyDescent="0.45">
      <c r="A547">
        <v>546</v>
      </c>
      <c r="B547">
        <v>699120000</v>
      </c>
      <c r="C547">
        <v>2.0738620000000001</v>
      </c>
      <c r="D547" s="2">
        <v>4.6576969821893698E-8</v>
      </c>
      <c r="E547">
        <v>1.7321153566819001</v>
      </c>
    </row>
    <row r="548" spans="1:5" x14ac:dyDescent="0.45">
      <c r="A548">
        <v>547</v>
      </c>
      <c r="B548">
        <v>699206400</v>
      </c>
      <c r="C548">
        <v>2.043587</v>
      </c>
      <c r="D548" s="2">
        <v>4.65107178126596E-8</v>
      </c>
      <c r="E548">
        <v>1.7361367445646401</v>
      </c>
    </row>
    <row r="549" spans="1:5" x14ac:dyDescent="0.45">
      <c r="A549">
        <v>548</v>
      </c>
      <c r="B549">
        <v>699465600</v>
      </c>
      <c r="C549">
        <v>2.0360179999999999</v>
      </c>
      <c r="D549" s="2">
        <v>4.6312147576735398E-8</v>
      </c>
      <c r="E549">
        <v>1.7481665818994501</v>
      </c>
    </row>
    <row r="550" spans="1:5" x14ac:dyDescent="0.45">
      <c r="A550">
        <v>549</v>
      </c>
      <c r="B550">
        <v>699552000</v>
      </c>
      <c r="C550">
        <v>2.0095269999999998</v>
      </c>
      <c r="D550" s="2">
        <v>4.62460194286861E-8</v>
      </c>
      <c r="E550">
        <v>1.75216509449114</v>
      </c>
    </row>
    <row r="551" spans="1:5" x14ac:dyDescent="0.45">
      <c r="A551">
        <v>550</v>
      </c>
      <c r="B551">
        <v>699638400</v>
      </c>
      <c r="C551">
        <v>1.9678990000000001</v>
      </c>
      <c r="D551" s="2">
        <v>4.6179922245933497E-8</v>
      </c>
      <c r="E551">
        <v>1.7561578949486101</v>
      </c>
    </row>
    <row r="552" spans="1:5" x14ac:dyDescent="0.45">
      <c r="A552">
        <v>551</v>
      </c>
      <c r="B552">
        <v>699724800</v>
      </c>
      <c r="C552">
        <v>1.9224859999999999</v>
      </c>
      <c r="D552" s="2">
        <v>4.6113856028476903E-8</v>
      </c>
      <c r="E552">
        <v>1.7601449859470699</v>
      </c>
    </row>
    <row r="553" spans="1:5" x14ac:dyDescent="0.45">
      <c r="A553">
        <v>552</v>
      </c>
      <c r="B553">
        <v>699811200</v>
      </c>
      <c r="C553">
        <v>1.937624</v>
      </c>
      <c r="D553" s="2">
        <v>4.6047820776316303E-8</v>
      </c>
      <c r="E553">
        <v>1.76412637016204</v>
      </c>
    </row>
    <row r="554" spans="1:5" x14ac:dyDescent="0.45">
      <c r="A554">
        <v>553</v>
      </c>
      <c r="B554">
        <v>700070400</v>
      </c>
      <c r="C554">
        <v>1.9300550000000001</v>
      </c>
      <c r="D554" s="2">
        <v>4.5849900811612503E-8</v>
      </c>
      <c r="E554">
        <v>1.77603630886022</v>
      </c>
    </row>
    <row r="555" spans="1:5" x14ac:dyDescent="0.45">
      <c r="A555">
        <v>554</v>
      </c>
      <c r="B555">
        <v>700156800</v>
      </c>
      <c r="C555">
        <v>1.9300550000000001</v>
      </c>
      <c r="D555" s="2">
        <v>4.5783989420636801E-8</v>
      </c>
      <c r="E555">
        <v>1.77999489269529</v>
      </c>
    </row>
    <row r="556" spans="1:5" x14ac:dyDescent="0.45">
      <c r="A556">
        <v>555</v>
      </c>
      <c r="B556">
        <v>700243200</v>
      </c>
      <c r="C556">
        <v>1.9149160000000001</v>
      </c>
      <c r="D556" s="2">
        <v>4.5718108994957803E-8</v>
      </c>
      <c r="E556">
        <v>1.7839477831239401</v>
      </c>
    </row>
    <row r="557" spans="1:5" x14ac:dyDescent="0.45">
      <c r="A557">
        <v>556</v>
      </c>
      <c r="B557">
        <v>700329600</v>
      </c>
      <c r="C557">
        <v>1.8997790000000001</v>
      </c>
      <c r="D557" s="2">
        <v>4.5652259534574699E-8</v>
      </c>
      <c r="E557">
        <v>1.7878949828213899</v>
      </c>
    </row>
    <row r="558" spans="1:5" x14ac:dyDescent="0.45">
      <c r="A558">
        <v>557</v>
      </c>
      <c r="B558">
        <v>700416000</v>
      </c>
      <c r="C558">
        <v>1.9111320000000001</v>
      </c>
      <c r="D558" s="2">
        <v>4.5586441039487697E-8</v>
      </c>
      <c r="E558">
        <v>1.7918364944632601</v>
      </c>
    </row>
    <row r="559" spans="1:5" x14ac:dyDescent="0.45">
      <c r="A559">
        <v>558</v>
      </c>
      <c r="B559">
        <v>700675200</v>
      </c>
      <c r="C559">
        <v>1.9187019999999999</v>
      </c>
      <c r="D559" s="2">
        <v>4.5389171346004299E-8</v>
      </c>
      <c r="E559">
        <v>1.8036269278088</v>
      </c>
    </row>
    <row r="560" spans="1:5" x14ac:dyDescent="0.45">
      <c r="A560">
        <v>559</v>
      </c>
      <c r="B560">
        <v>700761600</v>
      </c>
      <c r="C560">
        <v>1.9035629999999999</v>
      </c>
      <c r="D560" s="2">
        <v>4.5323476712102102E-8</v>
      </c>
      <c r="E560">
        <v>1.8075457139819899</v>
      </c>
    </row>
    <row r="561" spans="1:5" x14ac:dyDescent="0.45">
      <c r="A561">
        <v>560</v>
      </c>
      <c r="B561">
        <v>700848000</v>
      </c>
      <c r="C561">
        <v>1.9300550000000001</v>
      </c>
      <c r="D561" s="2">
        <v>4.5257813043496099E-8</v>
      </c>
      <c r="E561">
        <v>1.8114588254763899</v>
      </c>
    </row>
    <row r="562" spans="1:5" x14ac:dyDescent="0.45">
      <c r="A562">
        <v>561</v>
      </c>
      <c r="B562">
        <v>700934400</v>
      </c>
      <c r="C562">
        <v>1.907348</v>
      </c>
      <c r="D562" s="2">
        <v>4.51921803401866E-8</v>
      </c>
      <c r="E562">
        <v>1.8153662649675599</v>
      </c>
    </row>
    <row r="563" spans="1:5" x14ac:dyDescent="0.45">
      <c r="A563">
        <v>562</v>
      </c>
      <c r="B563">
        <v>701020800</v>
      </c>
      <c r="C563">
        <v>1.9149160000000001</v>
      </c>
      <c r="D563" s="2">
        <v>4.5126578602173499E-8</v>
      </c>
      <c r="E563">
        <v>1.81926803513101</v>
      </c>
    </row>
    <row r="564" spans="1:5" x14ac:dyDescent="0.45">
      <c r="A564">
        <v>563</v>
      </c>
      <c r="B564">
        <v>701280000</v>
      </c>
      <c r="C564">
        <v>1.907348</v>
      </c>
      <c r="D564" s="2">
        <v>4.4929959179910297E-8</v>
      </c>
      <c r="E564">
        <v>1.8309393564079499</v>
      </c>
    </row>
    <row r="565" spans="1:5" x14ac:dyDescent="0.45">
      <c r="A565">
        <v>564</v>
      </c>
      <c r="B565">
        <v>701366400</v>
      </c>
      <c r="C565">
        <v>1.9678990000000001</v>
      </c>
      <c r="D565" s="2">
        <v>4.4864481303081903E-8</v>
      </c>
      <c r="E565">
        <v>1.83481847601382</v>
      </c>
    </row>
    <row r="566" spans="1:5" x14ac:dyDescent="0.45">
      <c r="A566">
        <v>565</v>
      </c>
      <c r="B566">
        <v>701452800</v>
      </c>
      <c r="C566">
        <v>1.9527620000000001</v>
      </c>
      <c r="D566" s="2">
        <v>4.4799034391549497E-8</v>
      </c>
      <c r="E566">
        <v>1.8386919396688199</v>
      </c>
    </row>
    <row r="567" spans="1:5" x14ac:dyDescent="0.45">
      <c r="A567">
        <v>566</v>
      </c>
      <c r="B567">
        <v>701539200</v>
      </c>
      <c r="C567">
        <v>1.937624</v>
      </c>
      <c r="D567" s="2">
        <v>4.4733618445313298E-8</v>
      </c>
      <c r="E567">
        <v>1.8425597500485</v>
      </c>
    </row>
    <row r="568" spans="1:5" x14ac:dyDescent="0.45">
      <c r="A568">
        <v>567</v>
      </c>
      <c r="B568">
        <v>701625600</v>
      </c>
      <c r="C568">
        <v>1.846797</v>
      </c>
      <c r="D568" s="2">
        <v>4.4668233464373298E-8</v>
      </c>
      <c r="E568">
        <v>1.8464219098280501</v>
      </c>
    </row>
    <row r="569" spans="1:5" x14ac:dyDescent="0.45">
      <c r="A569">
        <v>568</v>
      </c>
      <c r="B569">
        <v>701884800</v>
      </c>
      <c r="C569">
        <v>1.7597560000000001</v>
      </c>
      <c r="D569" s="2">
        <v>4.4472264313330902E-8</v>
      </c>
      <c r="E569">
        <v>1.8579745123203599</v>
      </c>
    </row>
    <row r="570" spans="1:5" x14ac:dyDescent="0.45">
      <c r="A570">
        <v>569</v>
      </c>
      <c r="B570">
        <v>701971200</v>
      </c>
      <c r="C570">
        <v>1.7635400000000001</v>
      </c>
      <c r="D570" s="2">
        <v>4.4407003193575801E-8</v>
      </c>
      <c r="E570">
        <v>1.86181409645371</v>
      </c>
    </row>
    <row r="571" spans="1:5" x14ac:dyDescent="0.45">
      <c r="A571">
        <v>570</v>
      </c>
      <c r="B571">
        <v>702057600</v>
      </c>
      <c r="C571">
        <v>1.7862469999999999</v>
      </c>
      <c r="D571" s="2">
        <v>4.4341773039117197E-8</v>
      </c>
      <c r="E571">
        <v>1.8656480433640401</v>
      </c>
    </row>
    <row r="572" spans="1:5" x14ac:dyDescent="0.45">
      <c r="A572">
        <v>571</v>
      </c>
      <c r="B572">
        <v>702144000</v>
      </c>
      <c r="C572">
        <v>1.778678</v>
      </c>
      <c r="D572" s="2">
        <v>4.4276573849954502E-8</v>
      </c>
      <c r="E572">
        <v>1.8694763557267</v>
      </c>
    </row>
    <row r="573" spans="1:5" x14ac:dyDescent="0.45">
      <c r="A573">
        <v>572</v>
      </c>
      <c r="B573">
        <v>702230400</v>
      </c>
      <c r="C573">
        <v>1.7862469999999999</v>
      </c>
      <c r="D573" s="2">
        <v>4.4211405626087902E-8</v>
      </c>
      <c r="E573">
        <v>1.87329903621713</v>
      </c>
    </row>
    <row r="574" spans="1:5" x14ac:dyDescent="0.45">
      <c r="A574">
        <v>573</v>
      </c>
      <c r="B574">
        <v>702489600</v>
      </c>
      <c r="C574">
        <v>1.839229</v>
      </c>
      <c r="D574" s="2">
        <v>4.4016086746266099E-8</v>
      </c>
      <c r="E574">
        <v>1.88473331320881</v>
      </c>
    </row>
    <row r="575" spans="1:5" x14ac:dyDescent="0.45">
      <c r="A575">
        <v>574</v>
      </c>
      <c r="B575">
        <v>702576000</v>
      </c>
      <c r="C575">
        <v>1.7332650000000001</v>
      </c>
      <c r="D575" s="2">
        <v>4.3951042383584298E-8</v>
      </c>
      <c r="E575">
        <v>1.88853349296437</v>
      </c>
    </row>
    <row r="576" spans="1:5" x14ac:dyDescent="0.45">
      <c r="A576">
        <v>575</v>
      </c>
      <c r="B576">
        <v>702662400</v>
      </c>
      <c r="C576">
        <v>1.6916359999999999</v>
      </c>
      <c r="D576" s="2">
        <v>4.3886028986199199E-8</v>
      </c>
      <c r="E576">
        <v>1.8923280542246601</v>
      </c>
    </row>
    <row r="577" spans="1:5" x14ac:dyDescent="0.45">
      <c r="A577">
        <v>576</v>
      </c>
      <c r="B577">
        <v>702748800</v>
      </c>
      <c r="C577">
        <v>1.7332650000000001</v>
      </c>
      <c r="D577" s="2">
        <v>4.38210465541103E-8</v>
      </c>
      <c r="E577">
        <v>1.89611699966502</v>
      </c>
    </row>
    <row r="578" spans="1:5" x14ac:dyDescent="0.45">
      <c r="A578">
        <v>577</v>
      </c>
      <c r="B578">
        <v>702835200</v>
      </c>
      <c r="C578">
        <v>1.680283</v>
      </c>
      <c r="D578" s="2">
        <v>4.3756095087317197E-8</v>
      </c>
      <c r="E578">
        <v>1.89990033196096</v>
      </c>
    </row>
    <row r="579" spans="1:5" x14ac:dyDescent="0.45">
      <c r="A579">
        <v>578</v>
      </c>
      <c r="B579">
        <v>703094400</v>
      </c>
      <c r="C579">
        <v>1.710558</v>
      </c>
      <c r="D579" s="2">
        <v>4.3561426478715803E-8</v>
      </c>
      <c r="E579">
        <v>1.9112166767362699</v>
      </c>
    </row>
    <row r="580" spans="1:5" x14ac:dyDescent="0.45">
      <c r="A580">
        <v>579</v>
      </c>
      <c r="B580">
        <v>703180800</v>
      </c>
      <c r="C580">
        <v>1.778678</v>
      </c>
      <c r="D580" s="2">
        <v>4.3496598873107599E-8</v>
      </c>
      <c r="E580">
        <v>1.91497758320855</v>
      </c>
    </row>
    <row r="581" spans="1:5" x14ac:dyDescent="0.45">
      <c r="A581">
        <v>580</v>
      </c>
      <c r="B581">
        <v>703267200</v>
      </c>
      <c r="C581">
        <v>1.8316600000000001</v>
      </c>
      <c r="D581" s="2">
        <v>4.34318022327958E-8</v>
      </c>
      <c r="E581">
        <v>1.91873288991337</v>
      </c>
    </row>
    <row r="582" spans="1:5" x14ac:dyDescent="0.45">
      <c r="A582">
        <v>581</v>
      </c>
      <c r="B582">
        <v>703353600</v>
      </c>
      <c r="C582">
        <v>1.7862469999999999</v>
      </c>
      <c r="D582" s="2">
        <v>4.3367036557780201E-8</v>
      </c>
      <c r="E582">
        <v>1.9224825995261701</v>
      </c>
    </row>
    <row r="583" spans="1:5" x14ac:dyDescent="0.45">
      <c r="A583">
        <v>582</v>
      </c>
      <c r="B583">
        <v>703699200</v>
      </c>
      <c r="C583">
        <v>1.718127</v>
      </c>
      <c r="D583" s="2">
        <v>4.3108283510679902E-8</v>
      </c>
      <c r="E583">
        <v>1.93742552056517</v>
      </c>
    </row>
    <row r="584" spans="1:5" x14ac:dyDescent="0.45">
      <c r="A584">
        <v>583</v>
      </c>
      <c r="B584">
        <v>703785600</v>
      </c>
      <c r="C584">
        <v>1.70299</v>
      </c>
      <c r="D584" s="2">
        <v>4.3043672662145401E-8</v>
      </c>
      <c r="E584">
        <v>1.9411472848489</v>
      </c>
    </row>
    <row r="585" spans="1:5" x14ac:dyDescent="0.45">
      <c r="A585">
        <v>584</v>
      </c>
      <c r="B585">
        <v>703872000</v>
      </c>
      <c r="C585">
        <v>1.744618</v>
      </c>
      <c r="D585" s="2">
        <v>4.2979092778906901E-8</v>
      </c>
      <c r="E585">
        <v>1.9448634680929899</v>
      </c>
    </row>
    <row r="586" spans="1:5" x14ac:dyDescent="0.45">
      <c r="A586">
        <v>585</v>
      </c>
      <c r="B586">
        <v>703958400</v>
      </c>
      <c r="C586">
        <v>1.7256959999999999</v>
      </c>
      <c r="D586" s="2">
        <v>4.2914543860964701E-8</v>
      </c>
      <c r="E586">
        <v>1.94857407297286</v>
      </c>
    </row>
    <row r="587" spans="1:5" x14ac:dyDescent="0.45">
      <c r="A587">
        <v>586</v>
      </c>
      <c r="B587">
        <v>704044800</v>
      </c>
      <c r="C587">
        <v>1.710558</v>
      </c>
      <c r="D587" s="2">
        <v>4.28500259083188E-8</v>
      </c>
      <c r="E587">
        <v>1.9522791021638499</v>
      </c>
    </row>
    <row r="588" spans="1:5" x14ac:dyDescent="0.45">
      <c r="A588">
        <v>587</v>
      </c>
      <c r="B588">
        <v>704304000</v>
      </c>
      <c r="C588">
        <v>1.68785099999999</v>
      </c>
      <c r="D588" s="2">
        <v>4.2656657842158302E-8</v>
      </c>
      <c r="E588">
        <v>1.96336076235837</v>
      </c>
    </row>
    <row r="589" spans="1:5" x14ac:dyDescent="0.45">
      <c r="A589">
        <v>588</v>
      </c>
      <c r="B589">
        <v>704390400</v>
      </c>
      <c r="C589">
        <v>1.6424380000000001</v>
      </c>
      <c r="D589" s="2">
        <v>4.2592263750697299E-8</v>
      </c>
      <c r="E589">
        <v>1.96704351554819</v>
      </c>
    </row>
    <row r="590" spans="1:5" x14ac:dyDescent="0.45">
      <c r="A590">
        <v>589</v>
      </c>
      <c r="B590">
        <v>704476800</v>
      </c>
      <c r="C590">
        <v>1.7256959999999999</v>
      </c>
      <c r="D590" s="2">
        <v>4.2527900624532801E-8</v>
      </c>
      <c r="E590">
        <v>1.97072070642622</v>
      </c>
    </row>
    <row r="591" spans="1:5" x14ac:dyDescent="0.45">
      <c r="A591">
        <v>590</v>
      </c>
      <c r="B591">
        <v>704563200</v>
      </c>
      <c r="C591">
        <v>1.8203069999999999</v>
      </c>
      <c r="D591" s="2">
        <v>4.24635684636639E-8</v>
      </c>
      <c r="E591">
        <v>1.97439233766789</v>
      </c>
    </row>
    <row r="592" spans="1:5" x14ac:dyDescent="0.45">
      <c r="A592">
        <v>591</v>
      </c>
      <c r="B592">
        <v>704649600</v>
      </c>
      <c r="C592">
        <v>1.7938149999999999</v>
      </c>
      <c r="D592" s="2">
        <v>4.2399267268091398E-8</v>
      </c>
      <c r="E592">
        <v>1.97805841194855</v>
      </c>
    </row>
    <row r="593" spans="1:5" x14ac:dyDescent="0.45">
      <c r="A593">
        <v>592</v>
      </c>
      <c r="B593">
        <v>704908800</v>
      </c>
      <c r="C593">
        <v>1.8316600000000001</v>
      </c>
      <c r="D593" s="2">
        <v>4.2206549473151599E-8</v>
      </c>
      <c r="E593">
        <v>1.98902331977859</v>
      </c>
    </row>
    <row r="594" spans="1:5" x14ac:dyDescent="0.45">
      <c r="A594">
        <v>593</v>
      </c>
      <c r="B594">
        <v>704995200</v>
      </c>
      <c r="C594">
        <v>1.8316600000000001</v>
      </c>
      <c r="D594" s="2">
        <v>4.2142372138763797E-8</v>
      </c>
      <c r="E594">
        <v>1.9926671929692299</v>
      </c>
    </row>
    <row r="595" spans="1:5" x14ac:dyDescent="0.45">
      <c r="A595">
        <v>594</v>
      </c>
      <c r="B595">
        <v>705081600</v>
      </c>
      <c r="C595">
        <v>1.8695040000000001</v>
      </c>
      <c r="D595" s="2">
        <v>4.2078225769672598E-8</v>
      </c>
      <c r="E595">
        <v>1.99630552257605</v>
      </c>
    </row>
    <row r="596" spans="1:5" x14ac:dyDescent="0.45">
      <c r="A596">
        <v>595</v>
      </c>
      <c r="B596">
        <v>705168000</v>
      </c>
      <c r="C596">
        <v>1.839229</v>
      </c>
      <c r="D596" s="2">
        <v>4.2014110365877698E-8</v>
      </c>
      <c r="E596">
        <v>1.9999383112740901</v>
      </c>
    </row>
    <row r="597" spans="1:5" x14ac:dyDescent="0.45">
      <c r="A597">
        <v>596</v>
      </c>
      <c r="B597">
        <v>705254400</v>
      </c>
      <c r="C597">
        <v>1.877073</v>
      </c>
      <c r="D597" s="2">
        <v>4.1950025927378701E-8</v>
      </c>
      <c r="E597">
        <v>2.00356556173909</v>
      </c>
    </row>
    <row r="598" spans="1:5" x14ac:dyDescent="0.45">
      <c r="A598">
        <v>597</v>
      </c>
      <c r="B598">
        <v>705513600</v>
      </c>
      <c r="C598">
        <v>1.8846419999999999</v>
      </c>
      <c r="D598" s="2">
        <v>4.1757958403659403E-8</v>
      </c>
      <c r="E598">
        <v>2.01441411048858</v>
      </c>
    </row>
    <row r="599" spans="1:5" x14ac:dyDescent="0.45">
      <c r="A599">
        <v>598</v>
      </c>
      <c r="B599">
        <v>705600000</v>
      </c>
      <c r="C599">
        <v>1.8846419999999999</v>
      </c>
      <c r="D599" s="2">
        <v>4.1693997826345099E-8</v>
      </c>
      <c r="E599">
        <v>2.01801923477489</v>
      </c>
    </row>
    <row r="600" spans="1:5" x14ac:dyDescent="0.45">
      <c r="A600">
        <v>599</v>
      </c>
      <c r="B600">
        <v>705686400</v>
      </c>
      <c r="C600">
        <v>1.8997790000000001</v>
      </c>
      <c r="D600" s="2">
        <v>4.16300682143272E-8</v>
      </c>
      <c r="E600">
        <v>2.02161883420484</v>
      </c>
    </row>
    <row r="601" spans="1:5" x14ac:dyDescent="0.45">
      <c r="A601">
        <v>600</v>
      </c>
      <c r="B601">
        <v>705772800</v>
      </c>
      <c r="C601">
        <v>1.8581510000000001</v>
      </c>
      <c r="D601" s="2">
        <v>4.1566169567605798E-8</v>
      </c>
      <c r="E601">
        <v>2.0252129114541599</v>
      </c>
    </row>
    <row r="602" spans="1:5" x14ac:dyDescent="0.45">
      <c r="A602">
        <v>601</v>
      </c>
      <c r="B602">
        <v>705859200</v>
      </c>
      <c r="C602">
        <v>1.8354440000000001</v>
      </c>
      <c r="D602" s="2">
        <v>4.1502301886180398E-8</v>
      </c>
      <c r="E602">
        <v>2.0288014691979499</v>
      </c>
    </row>
    <row r="603" spans="1:5" x14ac:dyDescent="0.45">
      <c r="A603">
        <v>602</v>
      </c>
      <c r="B603">
        <v>706118400</v>
      </c>
      <c r="C603">
        <v>1.8278749999999999</v>
      </c>
      <c r="D603" s="2">
        <v>4.1310884633681403E-8</v>
      </c>
      <c r="E603">
        <v>2.03953405215122</v>
      </c>
    </row>
    <row r="604" spans="1:5" x14ac:dyDescent="0.45">
      <c r="A604">
        <v>603</v>
      </c>
      <c r="B604">
        <v>706204800</v>
      </c>
      <c r="C604">
        <v>1.7976000000000001</v>
      </c>
      <c r="D604" s="2">
        <v>4.1247140813440901E-8</v>
      </c>
      <c r="E604">
        <v>2.0431005586276498</v>
      </c>
    </row>
    <row r="605" spans="1:5" x14ac:dyDescent="0.45">
      <c r="A605">
        <v>604</v>
      </c>
      <c r="B605">
        <v>706291200</v>
      </c>
      <c r="C605">
        <v>1.816522</v>
      </c>
      <c r="D605" s="2">
        <v>4.1183427958496302E-8</v>
      </c>
      <c r="E605">
        <v>2.0466615589756398</v>
      </c>
    </row>
    <row r="606" spans="1:5" x14ac:dyDescent="0.45">
      <c r="A606">
        <v>605</v>
      </c>
      <c r="B606">
        <v>706377600</v>
      </c>
      <c r="C606">
        <v>1.7900309999999999</v>
      </c>
      <c r="D606" s="2">
        <v>4.1119746068848498E-8</v>
      </c>
      <c r="E606">
        <v>2.0502170558706299</v>
      </c>
    </row>
    <row r="607" spans="1:5" x14ac:dyDescent="0.45">
      <c r="A607">
        <v>606</v>
      </c>
      <c r="B607">
        <v>706464000</v>
      </c>
      <c r="C607">
        <v>1.80138499999999</v>
      </c>
      <c r="D607" s="2">
        <v>4.1056095144496801E-8</v>
      </c>
      <c r="E607">
        <v>2.05376705198807</v>
      </c>
    </row>
    <row r="608" spans="1:5" x14ac:dyDescent="0.45">
      <c r="A608">
        <v>607</v>
      </c>
      <c r="B608">
        <v>706809600</v>
      </c>
      <c r="C608">
        <v>1.7938149999999999</v>
      </c>
      <c r="D608" s="2">
        <v>4.0801801100051197E-8</v>
      </c>
      <c r="E608">
        <v>2.06791208219044</v>
      </c>
    </row>
    <row r="609" spans="1:5" x14ac:dyDescent="0.45">
      <c r="A609">
        <v>608</v>
      </c>
      <c r="B609">
        <v>706896000</v>
      </c>
      <c r="C609">
        <v>1.82409</v>
      </c>
      <c r="D609" s="2">
        <v>4.0738305002180202E-8</v>
      </c>
      <c r="E609">
        <v>2.0714346145510301</v>
      </c>
    </row>
    <row r="610" spans="1:5" x14ac:dyDescent="0.45">
      <c r="A610">
        <v>609</v>
      </c>
      <c r="B610">
        <v>706982400</v>
      </c>
      <c r="C610">
        <v>1.80138499999999</v>
      </c>
      <c r="D610" s="2">
        <v>4.0674839869605499E-8</v>
      </c>
      <c r="E610">
        <v>2.0749516621864901</v>
      </c>
    </row>
    <row r="611" spans="1:5" x14ac:dyDescent="0.45">
      <c r="A611">
        <v>610</v>
      </c>
      <c r="B611">
        <v>707068800</v>
      </c>
      <c r="C611">
        <v>1.808953</v>
      </c>
      <c r="D611" s="2">
        <v>4.0611405702327101E-8</v>
      </c>
      <c r="E611">
        <v>2.0784632277722599</v>
      </c>
    </row>
    <row r="612" spans="1:5" x14ac:dyDescent="0.45">
      <c r="A612">
        <v>611</v>
      </c>
      <c r="B612">
        <v>707328000</v>
      </c>
      <c r="C612">
        <v>1.7443409999999999</v>
      </c>
      <c r="D612" s="2">
        <v>4.0421288992269002E-8</v>
      </c>
      <c r="E612">
        <v>2.0889650589851301</v>
      </c>
    </row>
    <row r="613" spans="1:5" x14ac:dyDescent="0.45">
      <c r="A613">
        <v>612</v>
      </c>
      <c r="B613">
        <v>707414400</v>
      </c>
      <c r="C613">
        <v>1.7140040000000001</v>
      </c>
      <c r="D613" s="2">
        <v>4.0357978686175702E-8</v>
      </c>
      <c r="E613">
        <v>2.0924547231258499</v>
      </c>
    </row>
    <row r="614" spans="1:5" x14ac:dyDescent="0.45">
      <c r="A614">
        <v>613</v>
      </c>
      <c r="B614">
        <v>707500800</v>
      </c>
      <c r="C614">
        <v>1.6419549999999901</v>
      </c>
      <c r="D614" s="2">
        <v>4.0294699345378503E-8</v>
      </c>
      <c r="E614">
        <v>2.09593891859384</v>
      </c>
    </row>
    <row r="615" spans="1:5" x14ac:dyDescent="0.45">
      <c r="A615">
        <v>614</v>
      </c>
      <c r="B615">
        <v>707587200</v>
      </c>
      <c r="C615">
        <v>1.6533310000000001</v>
      </c>
      <c r="D615" s="2">
        <v>4.0231450969877198E-8</v>
      </c>
      <c r="E615">
        <v>2.0994176480644402</v>
      </c>
    </row>
    <row r="616" spans="1:5" x14ac:dyDescent="0.45">
      <c r="A616">
        <v>615</v>
      </c>
      <c r="B616">
        <v>707673600</v>
      </c>
      <c r="C616">
        <v>1.6647080000000001</v>
      </c>
      <c r="D616" s="2">
        <v>4.01682335596722E-8</v>
      </c>
      <c r="E616">
        <v>2.1028909142132099</v>
      </c>
    </row>
    <row r="617" spans="1:5" x14ac:dyDescent="0.45">
      <c r="A617">
        <v>616</v>
      </c>
      <c r="B617">
        <v>707932800</v>
      </c>
      <c r="C617">
        <v>1.6457470000000001</v>
      </c>
      <c r="D617" s="2">
        <v>3.99787671208349E-8</v>
      </c>
      <c r="E617">
        <v>2.1132779594817599</v>
      </c>
    </row>
    <row r="618" spans="1:5" x14ac:dyDescent="0.45">
      <c r="A618">
        <v>617</v>
      </c>
      <c r="B618">
        <v>708019200</v>
      </c>
      <c r="C618">
        <v>1.63816299999999</v>
      </c>
      <c r="D618" s="2">
        <v>3.9915673571814602E-8</v>
      </c>
      <c r="E618">
        <v>2.1167293990966898</v>
      </c>
    </row>
    <row r="619" spans="1:5" x14ac:dyDescent="0.45">
      <c r="A619">
        <v>618</v>
      </c>
      <c r="B619">
        <v>708105600</v>
      </c>
      <c r="C619">
        <v>1.630579</v>
      </c>
      <c r="D619" s="2">
        <v>3.98526109880909E-8</v>
      </c>
      <c r="E619">
        <v>2.1201753887667101</v>
      </c>
    </row>
    <row r="620" spans="1:5" x14ac:dyDescent="0.45">
      <c r="A620">
        <v>619</v>
      </c>
      <c r="B620">
        <v>708192000</v>
      </c>
      <c r="C620">
        <v>1.634371</v>
      </c>
      <c r="D620" s="2">
        <v>3.9789579369663597E-8</v>
      </c>
      <c r="E620">
        <v>2.12361593116725</v>
      </c>
    </row>
    <row r="621" spans="1:5" x14ac:dyDescent="0.45">
      <c r="A621">
        <v>620</v>
      </c>
      <c r="B621">
        <v>708278400</v>
      </c>
      <c r="C621">
        <v>1.657124</v>
      </c>
      <c r="D621" s="2">
        <v>3.9726578716531898E-8</v>
      </c>
      <c r="E621">
        <v>2.1270510289737099</v>
      </c>
    </row>
    <row r="622" spans="1:5" x14ac:dyDescent="0.45">
      <c r="A622">
        <v>621</v>
      </c>
      <c r="B622">
        <v>708537600</v>
      </c>
      <c r="C622">
        <v>1.5964510000000001</v>
      </c>
      <c r="D622" s="2">
        <v>3.9537762548915198E-8</v>
      </c>
      <c r="E622">
        <v>2.1373236815820098</v>
      </c>
    </row>
    <row r="623" spans="1:5" x14ac:dyDescent="0.45">
      <c r="A623">
        <v>622</v>
      </c>
      <c r="B623">
        <v>708624000</v>
      </c>
      <c r="C623">
        <v>1.4940659999999999</v>
      </c>
      <c r="D623" s="2">
        <v>3.9474885756968398E-8</v>
      </c>
      <c r="E623">
        <v>2.1407370277658502</v>
      </c>
    </row>
    <row r="624" spans="1:5" x14ac:dyDescent="0.45">
      <c r="A624">
        <v>623</v>
      </c>
      <c r="B624">
        <v>708710400</v>
      </c>
      <c r="C624">
        <v>1.440977</v>
      </c>
      <c r="D624" s="2">
        <v>3.9412039930318003E-8</v>
      </c>
      <c r="E624">
        <v>2.1441449427326198</v>
      </c>
    </row>
    <row r="625" spans="1:5" x14ac:dyDescent="0.45">
      <c r="A625">
        <v>624</v>
      </c>
      <c r="B625">
        <v>708796800</v>
      </c>
      <c r="C625">
        <v>1.3727199999999999</v>
      </c>
      <c r="D625" s="2">
        <v>3.9349225068963999E-8</v>
      </c>
      <c r="E625">
        <v>2.1475474291577199</v>
      </c>
    </row>
    <row r="626" spans="1:5" x14ac:dyDescent="0.45">
      <c r="A626">
        <v>625</v>
      </c>
      <c r="B626">
        <v>708883200</v>
      </c>
      <c r="C626">
        <v>1.3575520000000001</v>
      </c>
      <c r="D626" s="2">
        <v>3.9286441172906103E-8</v>
      </c>
      <c r="E626">
        <v>2.1509444897163199</v>
      </c>
    </row>
    <row r="627" spans="1:5" x14ac:dyDescent="0.45">
      <c r="A627">
        <v>626</v>
      </c>
      <c r="B627">
        <v>709142400</v>
      </c>
      <c r="C627">
        <v>1.342384</v>
      </c>
      <c r="D627" s="2">
        <v>3.90982752765096E-8</v>
      </c>
      <c r="E627">
        <v>2.1611031429484302</v>
      </c>
    </row>
    <row r="628" spans="1:5" x14ac:dyDescent="0.45">
      <c r="A628">
        <v>627</v>
      </c>
      <c r="B628">
        <v>709228800</v>
      </c>
      <c r="C628">
        <v>1.3727199999999999</v>
      </c>
      <c r="D628" s="2">
        <v>3.9035615241636701E-8</v>
      </c>
      <c r="E628">
        <v>2.1644785267959001</v>
      </c>
    </row>
    <row r="629" spans="1:5" x14ac:dyDescent="0.45">
      <c r="A629">
        <v>628</v>
      </c>
      <c r="B629">
        <v>709315200</v>
      </c>
      <c r="C629">
        <v>1.3954719999999901</v>
      </c>
      <c r="D629" s="2">
        <v>3.8972986172059698E-8</v>
      </c>
      <c r="E629">
        <v>2.1678484981541102</v>
      </c>
    </row>
    <row r="630" spans="1:5" x14ac:dyDescent="0.45">
      <c r="A630">
        <v>629</v>
      </c>
      <c r="B630">
        <v>709401600</v>
      </c>
      <c r="C630">
        <v>1.384096</v>
      </c>
      <c r="D630" s="2">
        <v>3.8910388067778802E-8</v>
      </c>
      <c r="E630">
        <v>2.1712130596982799</v>
      </c>
    </row>
    <row r="631" spans="1:5" x14ac:dyDescent="0.45">
      <c r="A631">
        <v>630</v>
      </c>
      <c r="B631">
        <v>709488000</v>
      </c>
      <c r="C631">
        <v>1.3727199999999999</v>
      </c>
      <c r="D631" s="2">
        <v>3.8847820928794603E-8</v>
      </c>
      <c r="E631">
        <v>2.1745722141039798</v>
      </c>
    </row>
    <row r="632" spans="1:5" x14ac:dyDescent="0.45">
      <c r="A632">
        <v>631</v>
      </c>
      <c r="B632">
        <v>709747200</v>
      </c>
      <c r="C632">
        <v>1.4182239999999999</v>
      </c>
      <c r="D632" s="2">
        <v>3.8660305303618501E-8</v>
      </c>
      <c r="E632">
        <v>2.1846172612440502</v>
      </c>
    </row>
    <row r="633" spans="1:5" x14ac:dyDescent="0.45">
      <c r="A633">
        <v>632</v>
      </c>
      <c r="B633">
        <v>709833600</v>
      </c>
      <c r="C633">
        <v>1.456145</v>
      </c>
      <c r="D633" s="2">
        <v>3.85978620258192E-8</v>
      </c>
      <c r="E633">
        <v>2.1879548138498399</v>
      </c>
    </row>
    <row r="634" spans="1:5" x14ac:dyDescent="0.45">
      <c r="A634">
        <v>633</v>
      </c>
      <c r="B634">
        <v>709920000</v>
      </c>
      <c r="C634">
        <v>1.4864820000000001</v>
      </c>
      <c r="D634" s="2">
        <v>3.8535449713315901E-8</v>
      </c>
      <c r="E634">
        <v>2.1912869726939399</v>
      </c>
    </row>
    <row r="635" spans="1:5" x14ac:dyDescent="0.45">
      <c r="A635">
        <v>634</v>
      </c>
      <c r="B635">
        <v>710006400</v>
      </c>
      <c r="C635">
        <v>1.4030560000000001</v>
      </c>
      <c r="D635" s="2">
        <v>3.8473068366108602E-8</v>
      </c>
      <c r="E635">
        <v>2.1946137404520401</v>
      </c>
    </row>
    <row r="636" spans="1:5" x14ac:dyDescent="0.45">
      <c r="A636">
        <v>635</v>
      </c>
      <c r="B636">
        <v>710352000</v>
      </c>
      <c r="C636">
        <v>1.4030560000000001</v>
      </c>
      <c r="D636" s="2">
        <v>3.82238526302423E-8</v>
      </c>
      <c r="E636">
        <v>2.20786695413141</v>
      </c>
    </row>
    <row r="637" spans="1:5" x14ac:dyDescent="0.45">
      <c r="A637">
        <v>636</v>
      </c>
      <c r="B637">
        <v>710438400</v>
      </c>
      <c r="C637">
        <v>1.342384</v>
      </c>
      <c r="D637" s="2">
        <v>3.81616261095161E-8</v>
      </c>
      <c r="E637">
        <v>2.2111668065899699</v>
      </c>
    </row>
    <row r="638" spans="1:5" x14ac:dyDescent="0.45">
      <c r="A638">
        <v>637</v>
      </c>
      <c r="B638">
        <v>710524800</v>
      </c>
      <c r="C638">
        <v>1.387888</v>
      </c>
      <c r="D638" s="2">
        <v>3.8099430554086497E-8</v>
      </c>
      <c r="E638">
        <v>2.2144612840148699</v>
      </c>
    </row>
    <row r="639" spans="1:5" x14ac:dyDescent="0.45">
      <c r="A639">
        <v>638</v>
      </c>
      <c r="B639">
        <v>710611200</v>
      </c>
      <c r="C639">
        <v>1.39168</v>
      </c>
      <c r="D639" s="2">
        <v>3.8037265963953001E-8</v>
      </c>
      <c r="E639">
        <v>2.2177503890815098</v>
      </c>
    </row>
    <row r="640" spans="1:5" x14ac:dyDescent="0.45">
      <c r="A640">
        <v>639</v>
      </c>
      <c r="B640">
        <v>710697600</v>
      </c>
      <c r="C640">
        <v>1.387888</v>
      </c>
      <c r="D640" s="2">
        <v>3.7975132339115401E-8</v>
      </c>
      <c r="E640">
        <v>2.2210341244651199</v>
      </c>
    </row>
    <row r="641" spans="1:5" x14ac:dyDescent="0.45">
      <c r="A641">
        <v>640</v>
      </c>
      <c r="B641">
        <v>710956800</v>
      </c>
      <c r="C641">
        <v>1.4258090000000001</v>
      </c>
      <c r="D641" s="2">
        <v>3.77889172563805E-8</v>
      </c>
      <c r="E641">
        <v>2.23085313927327</v>
      </c>
    </row>
    <row r="642" spans="1:5" x14ac:dyDescent="0.45">
      <c r="A642">
        <v>641</v>
      </c>
      <c r="B642">
        <v>711043200</v>
      </c>
      <c r="C642">
        <v>1.440977</v>
      </c>
      <c r="D642" s="2">
        <v>3.7726907492727897E-8</v>
      </c>
      <c r="E642">
        <v>2.2341154226793298</v>
      </c>
    </row>
    <row r="643" spans="1:5" x14ac:dyDescent="0.45">
      <c r="A643">
        <v>642</v>
      </c>
      <c r="B643">
        <v>711129600</v>
      </c>
      <c r="C643">
        <v>1.456145</v>
      </c>
      <c r="D643" s="2">
        <v>3.7664928694371402E-8</v>
      </c>
      <c r="E643">
        <v>2.23737234977966</v>
      </c>
    </row>
    <row r="644" spans="1:5" x14ac:dyDescent="0.45">
      <c r="A644">
        <v>643</v>
      </c>
      <c r="B644">
        <v>711216000</v>
      </c>
      <c r="C644">
        <v>1.4788969999999999</v>
      </c>
      <c r="D644" s="2">
        <v>3.7602980861311398E-8</v>
      </c>
      <c r="E644">
        <v>2.2406239232495802</v>
      </c>
    </row>
    <row r="645" spans="1:5" x14ac:dyDescent="0.45">
      <c r="A645">
        <v>644</v>
      </c>
      <c r="B645">
        <v>711302400</v>
      </c>
      <c r="C645">
        <v>1.3651359999999999</v>
      </c>
      <c r="D645" s="2">
        <v>3.75410639935476E-8</v>
      </c>
      <c r="E645">
        <v>2.2438701457643901</v>
      </c>
    </row>
    <row r="646" spans="1:5" x14ac:dyDescent="0.45">
      <c r="A646">
        <v>645</v>
      </c>
      <c r="B646">
        <v>711561600</v>
      </c>
      <c r="C646">
        <v>1.3575520000000001</v>
      </c>
      <c r="D646" s="2">
        <v>3.7355499182033101E-8</v>
      </c>
      <c r="E646">
        <v>2.25357673433217</v>
      </c>
    </row>
    <row r="647" spans="1:5" x14ac:dyDescent="0.45">
      <c r="A647">
        <v>646</v>
      </c>
      <c r="B647">
        <v>711648000</v>
      </c>
      <c r="C647">
        <v>1.387888</v>
      </c>
      <c r="D647" s="2">
        <v>3.7293706175454201E-8</v>
      </c>
      <c r="E647">
        <v>2.25680157978069</v>
      </c>
    </row>
    <row r="648" spans="1:5" x14ac:dyDescent="0.45">
      <c r="A648">
        <v>647</v>
      </c>
      <c r="B648">
        <v>711734400</v>
      </c>
      <c r="C648">
        <v>1.342384</v>
      </c>
      <c r="D648" s="2">
        <v>3.7231944134171098E-8</v>
      </c>
      <c r="E648">
        <v>2.2600210876511801</v>
      </c>
    </row>
    <row r="649" spans="1:5" x14ac:dyDescent="0.45">
      <c r="A649">
        <v>648</v>
      </c>
      <c r="B649">
        <v>711820800</v>
      </c>
      <c r="C649">
        <v>1.3575520000000001</v>
      </c>
      <c r="D649" s="2">
        <v>3.71702130581844E-8</v>
      </c>
      <c r="E649">
        <v>2.2632352606189499</v>
      </c>
    </row>
    <row r="650" spans="1:5" x14ac:dyDescent="0.45">
      <c r="A650">
        <v>649</v>
      </c>
      <c r="B650">
        <v>711907200</v>
      </c>
      <c r="C650">
        <v>1.39168</v>
      </c>
      <c r="D650" s="2">
        <v>3.71085129474942E-8</v>
      </c>
      <c r="E650">
        <v>2.2664441013594598</v>
      </c>
    </row>
    <row r="651" spans="1:5" x14ac:dyDescent="0.45">
      <c r="A651">
        <v>650</v>
      </c>
      <c r="B651">
        <v>712166400</v>
      </c>
      <c r="C651">
        <v>1.3727199999999999</v>
      </c>
      <c r="D651" s="2">
        <v>3.6923598407200102E-8</v>
      </c>
      <c r="E651">
        <v>2.2760386569713602</v>
      </c>
    </row>
    <row r="652" spans="1:5" x14ac:dyDescent="0.45">
      <c r="A652">
        <v>651</v>
      </c>
      <c r="B652">
        <v>712252800</v>
      </c>
      <c r="C652">
        <v>1.4106399999999999</v>
      </c>
      <c r="D652" s="2">
        <v>3.6862022157694701E-8</v>
      </c>
      <c r="E652">
        <v>2.2792261955568698</v>
      </c>
    </row>
    <row r="653" spans="1:5" x14ac:dyDescent="0.45">
      <c r="A653">
        <v>652</v>
      </c>
      <c r="B653">
        <v>712339200</v>
      </c>
      <c r="C653">
        <v>1.4333929999999999</v>
      </c>
      <c r="D653" s="2">
        <v>3.6800476873485401E-8</v>
      </c>
      <c r="E653">
        <v>2.28240841529191</v>
      </c>
    </row>
    <row r="654" spans="1:5" x14ac:dyDescent="0.45">
      <c r="A654">
        <v>653</v>
      </c>
      <c r="B654">
        <v>712425600</v>
      </c>
      <c r="C654">
        <v>1.4333929999999999</v>
      </c>
      <c r="D654" s="2">
        <v>3.6738962554572201E-8</v>
      </c>
      <c r="E654">
        <v>2.2855853188523199</v>
      </c>
    </row>
    <row r="655" spans="1:5" x14ac:dyDescent="0.45">
      <c r="A655">
        <v>654</v>
      </c>
      <c r="B655">
        <v>712512000</v>
      </c>
      <c r="C655">
        <v>1.4182239999999999</v>
      </c>
      <c r="D655" s="2">
        <v>3.6677479200955101E-8</v>
      </c>
      <c r="E655">
        <v>2.28875690891322</v>
      </c>
    </row>
    <row r="656" spans="1:5" x14ac:dyDescent="0.45">
      <c r="A656">
        <v>655</v>
      </c>
      <c r="B656">
        <v>712771200</v>
      </c>
      <c r="C656">
        <v>1.387888</v>
      </c>
      <c r="D656" s="2">
        <v>3.6493214931881803E-8</v>
      </c>
      <c r="E656">
        <v>2.2982398248531601</v>
      </c>
    </row>
    <row r="657" spans="1:5" x14ac:dyDescent="0.45">
      <c r="A657">
        <v>656</v>
      </c>
      <c r="B657">
        <v>712857600</v>
      </c>
      <c r="C657">
        <v>1.380304</v>
      </c>
      <c r="D657" s="2">
        <v>3.6431855439449999E-8</v>
      </c>
      <c r="E657">
        <v>2.30139018767033</v>
      </c>
    </row>
    <row r="658" spans="1:5" x14ac:dyDescent="0.45">
      <c r="A658">
        <v>657</v>
      </c>
      <c r="B658">
        <v>712944000</v>
      </c>
      <c r="C658">
        <v>1.3575520000000001</v>
      </c>
      <c r="D658" s="2">
        <v>3.6370526912314203E-8</v>
      </c>
      <c r="E658">
        <v>2.3045352503649998</v>
      </c>
    </row>
    <row r="659" spans="1:5" x14ac:dyDescent="0.45">
      <c r="A659">
        <v>658</v>
      </c>
      <c r="B659">
        <v>713030400</v>
      </c>
      <c r="C659">
        <v>1.3347990000000001</v>
      </c>
      <c r="D659" s="2">
        <v>3.6309229350474501E-8</v>
      </c>
      <c r="E659">
        <v>2.3076750156125101</v>
      </c>
    </row>
    <row r="660" spans="1:5" x14ac:dyDescent="0.45">
      <c r="A660">
        <v>659</v>
      </c>
      <c r="B660">
        <v>713116800</v>
      </c>
      <c r="C660">
        <v>1.3158399999999999</v>
      </c>
      <c r="D660" s="2">
        <v>3.62479627539309E-8</v>
      </c>
      <c r="E660">
        <v>2.31080948608854</v>
      </c>
    </row>
    <row r="661" spans="1:5" x14ac:dyDescent="0.45">
      <c r="A661">
        <v>660</v>
      </c>
      <c r="B661">
        <v>713376000</v>
      </c>
      <c r="C661">
        <v>1.338592</v>
      </c>
      <c r="D661" s="2">
        <v>3.6064348756078102E-8</v>
      </c>
      <c r="E661">
        <v>2.3201811556405598</v>
      </c>
    </row>
    <row r="662" spans="1:5" x14ac:dyDescent="0.45">
      <c r="A662">
        <v>661</v>
      </c>
      <c r="B662">
        <v>713462400</v>
      </c>
      <c r="C662">
        <v>1.319631</v>
      </c>
      <c r="D662" s="2">
        <v>3.60032060207194E-8</v>
      </c>
      <c r="E662">
        <v>2.32329447378401</v>
      </c>
    </row>
    <row r="663" spans="1:5" x14ac:dyDescent="0.45">
      <c r="A663">
        <v>662</v>
      </c>
      <c r="B663">
        <v>713548800</v>
      </c>
      <c r="C663">
        <v>1.338592</v>
      </c>
      <c r="D663" s="2">
        <v>3.59420942506573E-8</v>
      </c>
      <c r="E663">
        <v>2.3264025105327102</v>
      </c>
    </row>
    <row r="664" spans="1:5" x14ac:dyDescent="0.45">
      <c r="A664">
        <v>663</v>
      </c>
      <c r="B664">
        <v>713635200</v>
      </c>
      <c r="C664">
        <v>1.3575520000000001</v>
      </c>
      <c r="D664" s="2">
        <v>3.5881013445891203E-8</v>
      </c>
      <c r="E664">
        <v>2.32950526856217</v>
      </c>
    </row>
    <row r="665" spans="1:5" x14ac:dyDescent="0.45">
      <c r="A665">
        <v>664</v>
      </c>
      <c r="B665">
        <v>713721600</v>
      </c>
      <c r="C665">
        <v>1.3575520000000001</v>
      </c>
      <c r="D665" s="2">
        <v>3.5819963606421199E-8</v>
      </c>
      <c r="E665">
        <v>2.3326027505479399</v>
      </c>
    </row>
    <row r="666" spans="1:5" x14ac:dyDescent="0.45">
      <c r="A666">
        <v>665</v>
      </c>
      <c r="B666">
        <v>713980800</v>
      </c>
      <c r="C666">
        <v>1.3612059999999999</v>
      </c>
      <c r="D666" s="2">
        <v>3.5636999879788902E-8</v>
      </c>
      <c r="E666">
        <v>2.3418635669961501</v>
      </c>
    </row>
    <row r="667" spans="1:5" x14ac:dyDescent="0.45">
      <c r="A667">
        <v>666</v>
      </c>
      <c r="B667">
        <v>714067200</v>
      </c>
      <c r="C667">
        <v>1.3612059999999999</v>
      </c>
      <c r="D667" s="2">
        <v>3.5576073901503698E-8</v>
      </c>
      <c r="E667">
        <v>2.3449399715606201</v>
      </c>
    </row>
    <row r="668" spans="1:5" x14ac:dyDescent="0.45">
      <c r="A668">
        <v>667</v>
      </c>
      <c r="B668">
        <v>714153600</v>
      </c>
      <c r="C668">
        <v>1.3536010000000001</v>
      </c>
      <c r="D668" s="2">
        <v>3.5515178888514799E-8</v>
      </c>
      <c r="E668">
        <v>2.3480111134580799</v>
      </c>
    </row>
    <row r="669" spans="1:5" x14ac:dyDescent="0.45">
      <c r="A669">
        <v>668</v>
      </c>
      <c r="B669">
        <v>714240000</v>
      </c>
      <c r="C669">
        <v>1.3612059999999999</v>
      </c>
      <c r="D669" s="2">
        <v>3.5454314840822199E-8</v>
      </c>
      <c r="E669">
        <v>2.3510769953641599</v>
      </c>
    </row>
    <row r="670" spans="1:5" x14ac:dyDescent="0.45">
      <c r="A670">
        <v>669</v>
      </c>
      <c r="B670">
        <v>714326400</v>
      </c>
      <c r="C670">
        <v>1.3574029999999999</v>
      </c>
      <c r="D670" s="2">
        <v>3.5393481758425899E-8</v>
      </c>
      <c r="E670">
        <v>2.3541376199543702</v>
      </c>
    </row>
    <row r="671" spans="1:5" x14ac:dyDescent="0.45">
      <c r="A671">
        <v>670</v>
      </c>
      <c r="B671">
        <v>714585600</v>
      </c>
      <c r="C671">
        <v>1.3155790000000001</v>
      </c>
      <c r="D671" s="2">
        <v>3.5211168303013898E-8</v>
      </c>
      <c r="E671">
        <v>2.3632879765827299</v>
      </c>
    </row>
    <row r="672" spans="1:5" x14ac:dyDescent="0.45">
      <c r="A672">
        <v>671</v>
      </c>
      <c r="B672">
        <v>714672000</v>
      </c>
      <c r="C672">
        <v>1.349799</v>
      </c>
      <c r="D672" s="2">
        <v>3.5150459081802403E-8</v>
      </c>
      <c r="E672">
        <v>2.3663275986627301</v>
      </c>
    </row>
    <row r="673" spans="1:5" x14ac:dyDescent="0.45">
      <c r="A673">
        <v>672</v>
      </c>
      <c r="B673">
        <v>714758400</v>
      </c>
      <c r="C673">
        <v>1.3459970000000001</v>
      </c>
      <c r="D673" s="2">
        <v>3.5089780825887003E-8</v>
      </c>
      <c r="E673">
        <v>2.3693619768037002</v>
      </c>
    </row>
    <row r="674" spans="1:5" x14ac:dyDescent="0.45">
      <c r="A674">
        <v>673</v>
      </c>
      <c r="B674">
        <v>714844800</v>
      </c>
      <c r="C674">
        <v>1.3536010000000001</v>
      </c>
      <c r="D674" s="2">
        <v>3.5029133535267603E-8</v>
      </c>
      <c r="E674">
        <v>2.3723911136812599</v>
      </c>
    </row>
    <row r="675" spans="1:5" x14ac:dyDescent="0.45">
      <c r="A675">
        <v>674</v>
      </c>
      <c r="B675">
        <v>714931200</v>
      </c>
      <c r="C675">
        <v>1.3688100000000001</v>
      </c>
      <c r="D675" s="2">
        <v>3.4968517209944801E-8</v>
      </c>
      <c r="E675">
        <v>2.3754150119705701</v>
      </c>
    </row>
    <row r="676" spans="1:5" x14ac:dyDescent="0.45">
      <c r="A676">
        <v>675</v>
      </c>
      <c r="B676">
        <v>715190400</v>
      </c>
      <c r="C676">
        <v>1.3992279999999999</v>
      </c>
      <c r="D676" s="2">
        <v>3.47868540257534E-8</v>
      </c>
      <c r="E676">
        <v>2.3844553020629702</v>
      </c>
    </row>
    <row r="677" spans="1:5" x14ac:dyDescent="0.45">
      <c r="A677">
        <v>676</v>
      </c>
      <c r="B677">
        <v>715276800</v>
      </c>
      <c r="C677">
        <v>1.4144369999999999</v>
      </c>
      <c r="D677" s="2">
        <v>3.4726361561615503E-8</v>
      </c>
      <c r="E677">
        <v>2.38745827275334</v>
      </c>
    </row>
    <row r="678" spans="1:5" x14ac:dyDescent="0.45">
      <c r="A678">
        <v>677</v>
      </c>
      <c r="B678">
        <v>715363200</v>
      </c>
      <c r="C678">
        <v>1.4752730000000001</v>
      </c>
      <c r="D678" s="2">
        <v>3.4665900062773799E-8</v>
      </c>
      <c r="E678">
        <v>2.3904560182326602</v>
      </c>
    </row>
    <row r="679" spans="1:5" x14ac:dyDescent="0.45">
      <c r="A679">
        <v>678</v>
      </c>
      <c r="B679">
        <v>715449600</v>
      </c>
      <c r="C679">
        <v>1.4524600000000001</v>
      </c>
      <c r="D679" s="2">
        <v>3.4605469529227898E-8</v>
      </c>
      <c r="E679">
        <v>2.3934485411761499</v>
      </c>
    </row>
    <row r="680" spans="1:5" x14ac:dyDescent="0.45">
      <c r="A680">
        <v>679</v>
      </c>
      <c r="B680">
        <v>715536000</v>
      </c>
      <c r="C680">
        <v>1.4372510000000001</v>
      </c>
      <c r="D680" s="2">
        <v>3.4545069960978501E-8</v>
      </c>
      <c r="E680">
        <v>2.3964358442591398</v>
      </c>
    </row>
    <row r="681" spans="1:5" x14ac:dyDescent="0.45">
      <c r="A681">
        <v>680</v>
      </c>
      <c r="B681">
        <v>715881600</v>
      </c>
      <c r="C681">
        <v>1.4524600000000001</v>
      </c>
      <c r="D681" s="2">
        <v>3.4303781340942898E-8</v>
      </c>
      <c r="E681">
        <v>2.40833291149533</v>
      </c>
    </row>
    <row r="682" spans="1:5" x14ac:dyDescent="0.45">
      <c r="A682">
        <v>681</v>
      </c>
      <c r="B682">
        <v>715968000</v>
      </c>
      <c r="C682">
        <v>1.4904820000000001</v>
      </c>
      <c r="D682" s="2">
        <v>3.4243536599174699E-8</v>
      </c>
      <c r="E682">
        <v>2.4112941554073402</v>
      </c>
    </row>
    <row r="683" spans="1:5" x14ac:dyDescent="0.45">
      <c r="A683">
        <v>682</v>
      </c>
      <c r="B683">
        <v>716054400</v>
      </c>
      <c r="C683">
        <v>1.4980869999999999</v>
      </c>
      <c r="D683" s="2">
        <v>3.41833228227026E-8</v>
      </c>
      <c r="E683">
        <v>2.4142501955114901</v>
      </c>
    </row>
    <row r="684" spans="1:5" x14ac:dyDescent="0.45">
      <c r="A684">
        <v>683</v>
      </c>
      <c r="B684">
        <v>716140800</v>
      </c>
      <c r="C684">
        <v>1.4486570000000001</v>
      </c>
      <c r="D684" s="2">
        <v>3.4123140011526701E-8</v>
      </c>
      <c r="E684">
        <v>2.4172010344829502</v>
      </c>
    </row>
    <row r="685" spans="1:5" x14ac:dyDescent="0.45">
      <c r="A685">
        <v>684</v>
      </c>
      <c r="B685">
        <v>716400000</v>
      </c>
      <c r="C685">
        <v>1.5056909999999999</v>
      </c>
      <c r="D685" s="2">
        <v>3.3942777369776303E-8</v>
      </c>
      <c r="E685">
        <v>2.4260223713558799</v>
      </c>
    </row>
    <row r="686" spans="1:5" x14ac:dyDescent="0.45">
      <c r="A686">
        <v>685</v>
      </c>
      <c r="B686">
        <v>716486400</v>
      </c>
      <c r="C686">
        <v>1.467668</v>
      </c>
      <c r="D686" s="2">
        <v>3.3882718419785197E-8</v>
      </c>
      <c r="E686">
        <v>2.4289524325511702</v>
      </c>
    </row>
    <row r="687" spans="1:5" x14ac:dyDescent="0.45">
      <c r="A687">
        <v>686</v>
      </c>
      <c r="B687">
        <v>716572800</v>
      </c>
      <c r="C687">
        <v>1.429646</v>
      </c>
      <c r="D687" s="2">
        <v>3.3822690435090198E-8</v>
      </c>
      <c r="E687">
        <v>2.4318773059907199</v>
      </c>
    </row>
    <row r="688" spans="1:5" x14ac:dyDescent="0.45">
      <c r="A688">
        <v>687</v>
      </c>
      <c r="B688">
        <v>716659200</v>
      </c>
      <c r="C688">
        <v>1.3992279999999999</v>
      </c>
      <c r="D688" s="2">
        <v>3.3762693415691597E-8</v>
      </c>
      <c r="E688">
        <v>2.4347969943500498</v>
      </c>
    </row>
    <row r="689" spans="1:5" x14ac:dyDescent="0.45">
      <c r="A689">
        <v>688</v>
      </c>
      <c r="B689">
        <v>716745600</v>
      </c>
      <c r="C689">
        <v>1.4144369999999999</v>
      </c>
      <c r="D689" s="2">
        <v>3.3702727361589501E-8</v>
      </c>
      <c r="E689">
        <v>2.4377115003046499</v>
      </c>
    </row>
    <row r="690" spans="1:5" x14ac:dyDescent="0.45">
      <c r="A690">
        <v>689</v>
      </c>
      <c r="B690">
        <v>717004800</v>
      </c>
      <c r="C690">
        <v>1.4144369999999999</v>
      </c>
      <c r="D690" s="2">
        <v>3.35230149910592E-8</v>
      </c>
      <c r="E690">
        <v>2.4464239504938998</v>
      </c>
    </row>
    <row r="691" spans="1:5" x14ac:dyDescent="0.45">
      <c r="A691">
        <v>690</v>
      </c>
      <c r="B691">
        <v>717091200</v>
      </c>
      <c r="C691">
        <v>1.3916230000000001</v>
      </c>
      <c r="D691" s="2">
        <v>3.3463172798141903E-8</v>
      </c>
      <c r="E691">
        <v>2.4493177535833799</v>
      </c>
    </row>
    <row r="692" spans="1:5" x14ac:dyDescent="0.45">
      <c r="A692">
        <v>691</v>
      </c>
      <c r="B692">
        <v>717177600</v>
      </c>
      <c r="C692">
        <v>1.444855</v>
      </c>
      <c r="D692" s="2">
        <v>3.3403361570520501E-8</v>
      </c>
      <c r="E692">
        <v>2.4522063876451599</v>
      </c>
    </row>
    <row r="693" spans="1:5" x14ac:dyDescent="0.45">
      <c r="A693">
        <v>692</v>
      </c>
      <c r="B693">
        <v>717264000</v>
      </c>
      <c r="C693">
        <v>1.406833</v>
      </c>
      <c r="D693" s="2">
        <v>3.33435813081952E-8</v>
      </c>
      <c r="E693">
        <v>2.4550898553546801</v>
      </c>
    </row>
    <row r="694" spans="1:5" x14ac:dyDescent="0.45">
      <c r="A694">
        <v>693</v>
      </c>
      <c r="B694">
        <v>717350400</v>
      </c>
      <c r="C694">
        <v>1.3840190000000001</v>
      </c>
      <c r="D694" s="2">
        <v>3.3283832011166397E-8</v>
      </c>
      <c r="E694">
        <v>2.4579681593870601</v>
      </c>
    </row>
    <row r="695" spans="1:5" x14ac:dyDescent="0.45">
      <c r="A695">
        <v>694</v>
      </c>
      <c r="B695">
        <v>717609600</v>
      </c>
      <c r="C695">
        <v>1.3612059999999999</v>
      </c>
      <c r="D695" s="2">
        <v>3.3104769911856703E-8</v>
      </c>
      <c r="E695">
        <v>2.4665721161766698</v>
      </c>
    </row>
    <row r="696" spans="1:5" x14ac:dyDescent="0.45">
      <c r="A696">
        <v>695</v>
      </c>
      <c r="B696">
        <v>717696000</v>
      </c>
      <c r="C696">
        <v>1.365008</v>
      </c>
      <c r="D696" s="2">
        <v>3.3045144476012997E-8</v>
      </c>
      <c r="E696">
        <v>2.4694297922552502</v>
      </c>
    </row>
    <row r="697" spans="1:5" x14ac:dyDescent="0.45">
      <c r="A697">
        <v>696</v>
      </c>
      <c r="B697">
        <v>717782400</v>
      </c>
      <c r="C697">
        <v>1.3726119999999999</v>
      </c>
      <c r="D697" s="2">
        <v>3.2985550005465299E-8</v>
      </c>
      <c r="E697">
        <v>2.4722823180338702</v>
      </c>
    </row>
    <row r="698" spans="1:5" x14ac:dyDescent="0.45">
      <c r="A698">
        <v>697</v>
      </c>
      <c r="B698">
        <v>717868800</v>
      </c>
      <c r="C698">
        <v>1.3459970000000001</v>
      </c>
      <c r="D698" s="2">
        <v>3.2925986500213502E-8</v>
      </c>
      <c r="E698">
        <v>2.4751296961881</v>
      </c>
    </row>
    <row r="699" spans="1:5" x14ac:dyDescent="0.45">
      <c r="A699">
        <v>698</v>
      </c>
      <c r="B699">
        <v>717955200</v>
      </c>
      <c r="C699">
        <v>1.3307880000000001</v>
      </c>
      <c r="D699" s="2">
        <v>3.28664539602578E-8</v>
      </c>
      <c r="E699">
        <v>2.4779719293928699</v>
      </c>
    </row>
    <row r="700" spans="1:5" x14ac:dyDescent="0.45">
      <c r="A700">
        <v>699</v>
      </c>
      <c r="B700">
        <v>718214400</v>
      </c>
      <c r="C700">
        <v>1.323183</v>
      </c>
      <c r="D700" s="2">
        <v>3.2688042132168998E-8</v>
      </c>
      <c r="E700">
        <v>2.4864677860668301</v>
      </c>
    </row>
    <row r="701" spans="1:5" x14ac:dyDescent="0.45">
      <c r="A701">
        <v>700</v>
      </c>
      <c r="B701">
        <v>718300800</v>
      </c>
      <c r="C701">
        <v>1.3612059999999999</v>
      </c>
      <c r="D701" s="2">
        <v>3.2628633453398399E-8</v>
      </c>
      <c r="E701">
        <v>2.4892894662291898</v>
      </c>
    </row>
    <row r="702" spans="1:5" x14ac:dyDescent="0.45">
      <c r="A702">
        <v>701</v>
      </c>
      <c r="B702">
        <v>718387200</v>
      </c>
      <c r="C702">
        <v>1.3307880000000001</v>
      </c>
      <c r="D702" s="2">
        <v>3.2569255739924199E-8</v>
      </c>
      <c r="E702">
        <v>2.4921060148195102</v>
      </c>
    </row>
    <row r="703" spans="1:5" x14ac:dyDescent="0.45">
      <c r="A703">
        <v>702</v>
      </c>
      <c r="B703">
        <v>718473600</v>
      </c>
      <c r="C703">
        <v>1.323183</v>
      </c>
      <c r="D703" s="2">
        <v>3.2509908991746199E-8</v>
      </c>
      <c r="E703">
        <v>2.49491743451278</v>
      </c>
    </row>
    <row r="704" spans="1:5" x14ac:dyDescent="0.45">
      <c r="A704">
        <v>703</v>
      </c>
      <c r="B704">
        <v>718560000</v>
      </c>
      <c r="C704">
        <v>1.3193809999999999</v>
      </c>
      <c r="D704" s="2">
        <v>3.24505932088642E-8</v>
      </c>
      <c r="E704">
        <v>2.4977237279850302</v>
      </c>
    </row>
    <row r="705" spans="1:5" x14ac:dyDescent="0.45">
      <c r="A705">
        <v>704</v>
      </c>
      <c r="B705">
        <v>718819200</v>
      </c>
      <c r="C705">
        <v>1.338392</v>
      </c>
      <c r="D705" s="2">
        <v>3.2272831651995799E-8</v>
      </c>
      <c r="E705">
        <v>2.5061118778273199</v>
      </c>
    </row>
    <row r="706" spans="1:5" x14ac:dyDescent="0.45">
      <c r="A706">
        <v>705</v>
      </c>
      <c r="B706">
        <v>718905600</v>
      </c>
      <c r="C706">
        <v>1.380217</v>
      </c>
      <c r="D706" s="2">
        <v>3.22136397302985E-8</v>
      </c>
      <c r="E706">
        <v>2.50889769316802</v>
      </c>
    </row>
    <row r="707" spans="1:5" x14ac:dyDescent="0.45">
      <c r="A707">
        <v>706</v>
      </c>
      <c r="B707">
        <v>718992000</v>
      </c>
      <c r="C707">
        <v>1.3992279999999999</v>
      </c>
      <c r="D707" s="2">
        <v>3.2154478773897897E-8</v>
      </c>
      <c r="E707">
        <v>2.5116783956644801</v>
      </c>
    </row>
    <row r="708" spans="1:5" x14ac:dyDescent="0.45">
      <c r="A708">
        <v>707</v>
      </c>
      <c r="B708">
        <v>719078400</v>
      </c>
      <c r="C708">
        <v>1.3840190000000001</v>
      </c>
      <c r="D708" s="2">
        <v>3.2095348782793402E-8</v>
      </c>
      <c r="E708">
        <v>2.51445398799211</v>
      </c>
    </row>
    <row r="709" spans="1:5" x14ac:dyDescent="0.45">
      <c r="A709">
        <v>708</v>
      </c>
      <c r="B709">
        <v>719164800</v>
      </c>
      <c r="C709">
        <v>1.4904820000000001</v>
      </c>
      <c r="D709" s="2">
        <v>3.2036249756985E-8</v>
      </c>
      <c r="E709">
        <v>2.5172244728258799</v>
      </c>
    </row>
    <row r="710" spans="1:5" x14ac:dyDescent="0.45">
      <c r="A710">
        <v>709</v>
      </c>
      <c r="B710">
        <v>719424000</v>
      </c>
      <c r="C710">
        <v>1.4904820000000001</v>
      </c>
      <c r="D710" s="2">
        <v>3.1859138471337001E-8</v>
      </c>
      <c r="E710">
        <v>2.5255053091207702</v>
      </c>
    </row>
    <row r="711" spans="1:5" x14ac:dyDescent="0.45">
      <c r="A711">
        <v>710</v>
      </c>
      <c r="B711">
        <v>719510400</v>
      </c>
      <c r="C711">
        <v>1.4942839999999999</v>
      </c>
      <c r="D711" s="2">
        <v>3.1800163306713498E-8</v>
      </c>
      <c r="E711">
        <v>2.5282553907345</v>
      </c>
    </row>
    <row r="712" spans="1:5" x14ac:dyDescent="0.45">
      <c r="A712">
        <v>711</v>
      </c>
      <c r="B712">
        <v>719596800</v>
      </c>
      <c r="C712">
        <v>1.4752730000000001</v>
      </c>
      <c r="D712" s="2">
        <v>3.1741219107385897E-8</v>
      </c>
      <c r="E712">
        <v>2.5310003782319601</v>
      </c>
    </row>
    <row r="713" spans="1:5" x14ac:dyDescent="0.45">
      <c r="A713">
        <v>712</v>
      </c>
      <c r="B713">
        <v>719683200</v>
      </c>
      <c r="C713">
        <v>1.4828779999999999</v>
      </c>
      <c r="D713" s="2">
        <v>3.1682305873354999E-8</v>
      </c>
      <c r="E713">
        <v>2.5337402742881601</v>
      </c>
    </row>
    <row r="714" spans="1:5" x14ac:dyDescent="0.45">
      <c r="A714">
        <v>713</v>
      </c>
      <c r="B714">
        <v>719769600</v>
      </c>
      <c r="C714">
        <v>1.4828779999999999</v>
      </c>
      <c r="D714" s="2">
        <v>3.1623423604620102E-8</v>
      </c>
      <c r="E714">
        <v>2.5364750815785402</v>
      </c>
    </row>
    <row r="715" spans="1:5" x14ac:dyDescent="0.45">
      <c r="A715">
        <v>714</v>
      </c>
      <c r="B715">
        <v>720028800</v>
      </c>
      <c r="C715">
        <v>1.566527</v>
      </c>
      <c r="D715" s="2">
        <v>3.1446962590192498E-8</v>
      </c>
      <c r="E715">
        <v>2.5446489976097202</v>
      </c>
    </row>
    <row r="716" spans="1:5" x14ac:dyDescent="0.45">
      <c r="A716">
        <v>715</v>
      </c>
      <c r="B716">
        <v>720115200</v>
      </c>
      <c r="C716">
        <v>1.566527</v>
      </c>
      <c r="D716" s="2">
        <v>3.1388204182642699E-8</v>
      </c>
      <c r="E716">
        <v>2.5473634765914901</v>
      </c>
    </row>
    <row r="717" spans="1:5" x14ac:dyDescent="0.45">
      <c r="A717">
        <v>716</v>
      </c>
      <c r="B717">
        <v>720201600</v>
      </c>
      <c r="C717">
        <v>1.58934</v>
      </c>
      <c r="D717" s="2">
        <v>3.1329476740388702E-8</v>
      </c>
      <c r="E717">
        <v>2.5500728801844099</v>
      </c>
    </row>
    <row r="718" spans="1:5" x14ac:dyDescent="0.45">
      <c r="A718">
        <v>717</v>
      </c>
      <c r="B718">
        <v>720288000</v>
      </c>
      <c r="C718">
        <v>1.6197589999999999</v>
      </c>
      <c r="D718" s="2">
        <v>3.1270780263430898E-8</v>
      </c>
      <c r="E718">
        <v>2.55277721106392</v>
      </c>
    </row>
    <row r="719" spans="1:5" x14ac:dyDescent="0.45">
      <c r="A719">
        <v>718</v>
      </c>
      <c r="B719">
        <v>720374400</v>
      </c>
      <c r="C719">
        <v>1.5969450000000001</v>
      </c>
      <c r="D719" s="2">
        <v>3.1212114751769599E-8</v>
      </c>
      <c r="E719">
        <v>2.55547647190564</v>
      </c>
    </row>
    <row r="720" spans="1:5" x14ac:dyDescent="0.45">
      <c r="A720">
        <v>719</v>
      </c>
      <c r="B720">
        <v>720633600</v>
      </c>
      <c r="C720">
        <v>1.58934</v>
      </c>
      <c r="D720" s="2">
        <v>3.1036304008562602E-8</v>
      </c>
      <c r="E720">
        <v>2.5635438609575001</v>
      </c>
    </row>
    <row r="721" spans="1:5" x14ac:dyDescent="0.45">
      <c r="A721">
        <v>720</v>
      </c>
      <c r="B721">
        <v>720720000</v>
      </c>
      <c r="C721">
        <v>1.581736</v>
      </c>
      <c r="D721" s="2">
        <v>3.0977762358086101E-8</v>
      </c>
      <c r="E721">
        <v>2.5662228684014301</v>
      </c>
    </row>
    <row r="722" spans="1:5" x14ac:dyDescent="0.45">
      <c r="A722">
        <v>721</v>
      </c>
      <c r="B722">
        <v>720806400</v>
      </c>
      <c r="C722">
        <v>1.5969450000000001</v>
      </c>
      <c r="D722" s="2">
        <v>3.0919251672905801E-8</v>
      </c>
      <c r="E722">
        <v>2.56889681918465</v>
      </c>
    </row>
    <row r="723" spans="1:5" x14ac:dyDescent="0.45">
      <c r="A723">
        <v>722</v>
      </c>
      <c r="B723">
        <v>720892800</v>
      </c>
      <c r="C723">
        <v>1.67299</v>
      </c>
      <c r="D723" s="2">
        <v>3.0860771953021602E-8</v>
      </c>
      <c r="E723">
        <v>2.57156571598233</v>
      </c>
    </row>
    <row r="724" spans="1:5" x14ac:dyDescent="0.45">
      <c r="A724">
        <v>723</v>
      </c>
      <c r="B724">
        <v>720979200</v>
      </c>
      <c r="C724">
        <v>1.6958040000000001</v>
      </c>
      <c r="D724" s="2">
        <v>3.0802323198433602E-8</v>
      </c>
      <c r="E724">
        <v>2.5742295614699602</v>
      </c>
    </row>
    <row r="725" spans="1:5" x14ac:dyDescent="0.45">
      <c r="A725">
        <v>724</v>
      </c>
      <c r="B725">
        <v>721238400</v>
      </c>
      <c r="C725">
        <v>1.6805950000000001</v>
      </c>
      <c r="D725" s="2">
        <v>3.0627162726447397E-8</v>
      </c>
      <c r="E725">
        <v>2.58219081682619</v>
      </c>
    </row>
    <row r="726" spans="1:5" x14ac:dyDescent="0.45">
      <c r="A726">
        <v>725</v>
      </c>
      <c r="B726">
        <v>721324800</v>
      </c>
      <c r="C726">
        <v>1.7110129999999999</v>
      </c>
      <c r="D726" s="2">
        <v>3.0568837833044097E-8</v>
      </c>
      <c r="E726">
        <v>2.5848344838272999</v>
      </c>
    </row>
    <row r="727" spans="1:5" x14ac:dyDescent="0.45">
      <c r="A727">
        <v>726</v>
      </c>
      <c r="B727">
        <v>721411200</v>
      </c>
      <c r="C727">
        <v>1.726221</v>
      </c>
      <c r="D727" s="2">
        <v>3.0510543904937302E-8</v>
      </c>
      <c r="E727">
        <v>2.58747311289545</v>
      </c>
    </row>
    <row r="728" spans="1:5" x14ac:dyDescent="0.45">
      <c r="A728">
        <v>727</v>
      </c>
      <c r="B728">
        <v>721497600</v>
      </c>
      <c r="C728">
        <v>1.730024</v>
      </c>
      <c r="D728" s="2">
        <v>3.0452280942126997E-8</v>
      </c>
      <c r="E728">
        <v>2.5901067067059098</v>
      </c>
    </row>
    <row r="729" spans="1:5" x14ac:dyDescent="0.45">
      <c r="A729">
        <v>728</v>
      </c>
      <c r="B729">
        <v>721584000</v>
      </c>
      <c r="C729">
        <v>1.7110129999999999</v>
      </c>
      <c r="D729" s="2">
        <v>3.0394048944612297E-8</v>
      </c>
      <c r="E729">
        <v>2.5927352679341298</v>
      </c>
    </row>
    <row r="730" spans="1:5" x14ac:dyDescent="0.45">
      <c r="A730">
        <v>729</v>
      </c>
      <c r="B730">
        <v>721843200</v>
      </c>
      <c r="C730">
        <v>1.745233</v>
      </c>
      <c r="D730" s="2">
        <v>3.02195387438466E-8</v>
      </c>
      <c r="E730">
        <v>2.6005907828788302</v>
      </c>
    </row>
    <row r="731" spans="1:5" x14ac:dyDescent="0.45">
      <c r="A731">
        <v>730</v>
      </c>
      <c r="B731">
        <v>721929600</v>
      </c>
      <c r="C731">
        <v>1.6805950000000001</v>
      </c>
      <c r="D731" s="2">
        <v>3.0161430607516997E-8</v>
      </c>
      <c r="E731">
        <v>2.6031992405318598</v>
      </c>
    </row>
    <row r="732" spans="1:5" x14ac:dyDescent="0.45">
      <c r="A732">
        <v>731</v>
      </c>
      <c r="B732">
        <v>722016000</v>
      </c>
      <c r="C732">
        <v>1.7566389999999901</v>
      </c>
      <c r="D732" s="2">
        <v>3.0103353436483402E-8</v>
      </c>
      <c r="E732">
        <v>2.60580267897967</v>
      </c>
    </row>
    <row r="733" spans="1:5" x14ac:dyDescent="0.45">
      <c r="A733">
        <v>732</v>
      </c>
      <c r="B733">
        <v>722102400</v>
      </c>
      <c r="C733">
        <v>1.7718480000000001</v>
      </c>
      <c r="D733" s="2">
        <v>3.0045307230746397E-8</v>
      </c>
      <c r="E733">
        <v>2.6084011008975301</v>
      </c>
    </row>
    <row r="734" spans="1:5" x14ac:dyDescent="0.45">
      <c r="A734">
        <v>733</v>
      </c>
      <c r="B734">
        <v>722188800</v>
      </c>
      <c r="C734">
        <v>1.7490349999999999</v>
      </c>
      <c r="D734" s="2">
        <v>2.9987291990305698E-8</v>
      </c>
      <c r="E734">
        <v>2.6109945089610198</v>
      </c>
    </row>
    <row r="735" spans="1:5" x14ac:dyDescent="0.45">
      <c r="A735">
        <v>734</v>
      </c>
      <c r="B735">
        <v>722448000</v>
      </c>
      <c r="C735">
        <v>1.726221</v>
      </c>
      <c r="D735" s="2">
        <v>2.9813432060760098E-8</v>
      </c>
      <c r="E735">
        <v>2.6187446767781899</v>
      </c>
    </row>
    <row r="736" spans="1:5" x14ac:dyDescent="0.45">
      <c r="A736">
        <v>735</v>
      </c>
      <c r="B736">
        <v>722534400</v>
      </c>
      <c r="C736">
        <v>1.7490349999999999</v>
      </c>
      <c r="D736" s="2">
        <v>2.9755540681504201E-8</v>
      </c>
      <c r="E736">
        <v>2.6213180561778699</v>
      </c>
    </row>
    <row r="737" spans="1:5" x14ac:dyDescent="0.45">
      <c r="A737">
        <v>736</v>
      </c>
      <c r="B737">
        <v>722620800</v>
      </c>
      <c r="C737">
        <v>1.7186169999999901</v>
      </c>
      <c r="D737" s="2">
        <v>2.96976802675442E-8</v>
      </c>
      <c r="E737">
        <v>2.6238864350999598</v>
      </c>
    </row>
    <row r="738" spans="1:5" x14ac:dyDescent="0.45">
      <c r="A738">
        <v>737</v>
      </c>
      <c r="B738">
        <v>722793600</v>
      </c>
      <c r="C738">
        <v>1.7186169999999901</v>
      </c>
      <c r="D738" s="2">
        <v>2.9582052335513099E-8</v>
      </c>
      <c r="E738">
        <v>2.6290082022131802</v>
      </c>
    </row>
    <row r="739" spans="1:5" x14ac:dyDescent="0.45">
      <c r="A739">
        <v>738</v>
      </c>
      <c r="B739">
        <v>723052800</v>
      </c>
      <c r="C739">
        <v>1.7527619999999999</v>
      </c>
      <c r="D739" s="2">
        <v>2.9408842677187901E-8</v>
      </c>
      <c r="E739">
        <v>2.6366534161871802</v>
      </c>
    </row>
    <row r="740" spans="1:5" x14ac:dyDescent="0.45">
      <c r="A740">
        <v>739</v>
      </c>
      <c r="B740">
        <v>723139200</v>
      </c>
      <c r="C740">
        <v>1.775623</v>
      </c>
      <c r="D740" s="2">
        <v>2.9351168055005601E-8</v>
      </c>
      <c r="E740">
        <v>2.63919184842791</v>
      </c>
    </row>
    <row r="741" spans="1:5" x14ac:dyDescent="0.45">
      <c r="A741">
        <v>740</v>
      </c>
      <c r="B741">
        <v>723225600</v>
      </c>
      <c r="C741">
        <v>1.7451410000000001</v>
      </c>
      <c r="D741" s="2">
        <v>2.9293524398119499E-8</v>
      </c>
      <c r="E741">
        <v>2.6417252989188502</v>
      </c>
    </row>
    <row r="742" spans="1:5" x14ac:dyDescent="0.45">
      <c r="A742">
        <v>741</v>
      </c>
      <c r="B742">
        <v>723312000</v>
      </c>
      <c r="C742">
        <v>1.7527619999999999</v>
      </c>
      <c r="D742" s="2">
        <v>2.9235911706529199E-8</v>
      </c>
      <c r="E742">
        <v>2.6442537703356299</v>
      </c>
    </row>
    <row r="743" spans="1:5" x14ac:dyDescent="0.45">
      <c r="A743">
        <v>742</v>
      </c>
      <c r="B743">
        <v>723398400</v>
      </c>
      <c r="C743">
        <v>1.7337100000000001</v>
      </c>
      <c r="D743" s="2">
        <v>2.9178329980235099E-8</v>
      </c>
      <c r="E743">
        <v>2.64677726535347</v>
      </c>
    </row>
    <row r="744" spans="1:5" x14ac:dyDescent="0.45">
      <c r="A744">
        <v>743</v>
      </c>
      <c r="B744">
        <v>723657600</v>
      </c>
      <c r="C744">
        <v>1.7603819999999999</v>
      </c>
      <c r="D744" s="2">
        <v>2.9005770593130799E-8</v>
      </c>
      <c r="E744">
        <v>2.6543179187682902</v>
      </c>
    </row>
    <row r="745" spans="1:5" x14ac:dyDescent="0.45">
      <c r="A745">
        <v>744</v>
      </c>
      <c r="B745">
        <v>723744000</v>
      </c>
      <c r="C745">
        <v>1.771814</v>
      </c>
      <c r="D745" s="2">
        <v>2.8948312728021601E-8</v>
      </c>
      <c r="E745">
        <v>2.6568215349446902</v>
      </c>
    </row>
    <row r="746" spans="1:5" x14ac:dyDescent="0.45">
      <c r="A746">
        <v>745</v>
      </c>
      <c r="B746">
        <v>723830400</v>
      </c>
      <c r="C746">
        <v>1.756572</v>
      </c>
      <c r="D746" s="2">
        <v>2.8890885828209E-8</v>
      </c>
      <c r="E746">
        <v>2.6593201880994499</v>
      </c>
    </row>
    <row r="747" spans="1:5" x14ac:dyDescent="0.45">
      <c r="A747">
        <v>746</v>
      </c>
      <c r="B747">
        <v>723916800</v>
      </c>
      <c r="C747">
        <v>1.7451410000000001</v>
      </c>
      <c r="D747" s="2">
        <v>2.88334898936924E-8</v>
      </c>
      <c r="E747">
        <v>2.6618138809076299</v>
      </c>
    </row>
    <row r="748" spans="1:5" x14ac:dyDescent="0.45">
      <c r="A748">
        <v>747</v>
      </c>
      <c r="B748">
        <v>724003200</v>
      </c>
      <c r="C748">
        <v>1.7527619999999999</v>
      </c>
      <c r="D748" s="2">
        <v>2.8776124924471901E-8</v>
      </c>
      <c r="E748">
        <v>2.66430261604483</v>
      </c>
    </row>
    <row r="749" spans="1:5" x14ac:dyDescent="0.45">
      <c r="A749">
        <v>748</v>
      </c>
      <c r="B749">
        <v>724262400</v>
      </c>
      <c r="C749">
        <v>1.7451410000000001</v>
      </c>
      <c r="D749" s="2">
        <v>2.8604215808588201E-8</v>
      </c>
      <c r="E749">
        <v>2.6717391021842301</v>
      </c>
    </row>
    <row r="750" spans="1:5" x14ac:dyDescent="0.45">
      <c r="A750">
        <v>749</v>
      </c>
      <c r="B750">
        <v>724348800</v>
      </c>
      <c r="C750">
        <v>1.71846899999999</v>
      </c>
      <c r="D750" s="2">
        <v>2.85469747005523E-8</v>
      </c>
      <c r="E750">
        <v>2.6742080333912099</v>
      </c>
    </row>
    <row r="751" spans="1:5" x14ac:dyDescent="0.45">
      <c r="A751">
        <v>750</v>
      </c>
      <c r="B751">
        <v>724435200</v>
      </c>
      <c r="C751">
        <v>1.6765540000000001</v>
      </c>
      <c r="D751" s="2">
        <v>2.84897645578128E-8</v>
      </c>
      <c r="E751">
        <v>2.6766720203041201</v>
      </c>
    </row>
    <row r="752" spans="1:5" x14ac:dyDescent="0.45">
      <c r="A752">
        <v>751</v>
      </c>
      <c r="B752">
        <v>724521600</v>
      </c>
      <c r="C752">
        <v>1.7337100000000001</v>
      </c>
      <c r="D752" s="2">
        <v>2.8432585380369999E-8</v>
      </c>
      <c r="E752">
        <v>2.67913106559859</v>
      </c>
    </row>
    <row r="753" spans="1:5" x14ac:dyDescent="0.45">
      <c r="A753">
        <v>752</v>
      </c>
      <c r="B753">
        <v>724608000</v>
      </c>
      <c r="C753">
        <v>1.775623</v>
      </c>
      <c r="D753" s="2">
        <v>2.83754371682232E-8</v>
      </c>
      <c r="E753">
        <v>2.6815851719497901</v>
      </c>
    </row>
    <row r="754" spans="1:5" x14ac:dyDescent="0.45">
      <c r="A754">
        <v>753</v>
      </c>
      <c r="B754">
        <v>724867200</v>
      </c>
      <c r="C754">
        <v>1.8175380000000001</v>
      </c>
      <c r="D754" s="2">
        <v>2.8204178323559501E-8</v>
      </c>
      <c r="E754">
        <v>2.6889178840977999</v>
      </c>
    </row>
    <row r="755" spans="1:5" x14ac:dyDescent="0.45">
      <c r="A755">
        <v>754</v>
      </c>
      <c r="B755">
        <v>724953600</v>
      </c>
      <c r="C755">
        <v>1.8480209999999999</v>
      </c>
      <c r="D755" s="2">
        <v>2.8147153972597501E-8</v>
      </c>
      <c r="E755">
        <v>2.6913522614299801</v>
      </c>
    </row>
    <row r="756" spans="1:5" x14ac:dyDescent="0.45">
      <c r="A756">
        <v>755</v>
      </c>
      <c r="B756">
        <v>725040000</v>
      </c>
      <c r="C756">
        <v>1.821348</v>
      </c>
      <c r="D756" s="2">
        <v>2.8090160586931599E-8</v>
      </c>
      <c r="E756">
        <v>2.6937817131960702</v>
      </c>
    </row>
    <row r="757" spans="1:5" x14ac:dyDescent="0.45">
      <c r="A757">
        <v>756</v>
      </c>
      <c r="B757">
        <v>725126400</v>
      </c>
      <c r="C757">
        <v>1.798486</v>
      </c>
      <c r="D757" s="2">
        <v>2.8033198166562101E-8</v>
      </c>
      <c r="E757">
        <v>2.6962062420713502</v>
      </c>
    </row>
    <row r="758" spans="1:5" x14ac:dyDescent="0.45">
      <c r="A758">
        <v>757</v>
      </c>
      <c r="B758">
        <v>725472000</v>
      </c>
      <c r="C758">
        <v>1.813728</v>
      </c>
      <c r="D758" s="2">
        <v>2.7805658138045699E-8</v>
      </c>
      <c r="E758">
        <v>2.7058551821718302</v>
      </c>
    </row>
    <row r="759" spans="1:5" x14ac:dyDescent="0.45">
      <c r="A759">
        <v>758</v>
      </c>
      <c r="B759">
        <v>725558400</v>
      </c>
      <c r="C759">
        <v>1.8175380000000001</v>
      </c>
      <c r="D759" s="2">
        <v>2.7748850544157299E-8</v>
      </c>
      <c r="E759">
        <v>2.7082551367240599</v>
      </c>
    </row>
    <row r="760" spans="1:5" x14ac:dyDescent="0.45">
      <c r="A760">
        <v>759</v>
      </c>
      <c r="B760">
        <v>725644800</v>
      </c>
      <c r="C760">
        <v>1.7908649999999999</v>
      </c>
      <c r="D760" s="2">
        <v>2.7692073915565001E-8</v>
      </c>
      <c r="E760">
        <v>2.71065018443766</v>
      </c>
    </row>
    <row r="761" spans="1:5" x14ac:dyDescent="0.45">
      <c r="A761">
        <v>760</v>
      </c>
      <c r="B761">
        <v>725731200</v>
      </c>
      <c r="C761">
        <v>1.821348</v>
      </c>
      <c r="D761" s="2">
        <v>2.7635328252268601E-8</v>
      </c>
      <c r="E761">
        <v>2.71304032798849</v>
      </c>
    </row>
    <row r="762" spans="1:5" x14ac:dyDescent="0.45">
      <c r="A762">
        <v>761</v>
      </c>
      <c r="B762">
        <v>726076800</v>
      </c>
      <c r="C762">
        <v>1.775623</v>
      </c>
      <c r="D762" s="2">
        <v>2.7408655252046399E-8</v>
      </c>
      <c r="E762">
        <v>2.7225519140692902</v>
      </c>
    </row>
    <row r="763" spans="1:5" x14ac:dyDescent="0.45">
      <c r="A763">
        <v>762</v>
      </c>
      <c r="B763">
        <v>726163200</v>
      </c>
      <c r="C763">
        <v>1.806106</v>
      </c>
      <c r="D763" s="2">
        <v>2.73520644152313E-8</v>
      </c>
      <c r="E763">
        <v>2.72491757693592</v>
      </c>
    </row>
    <row r="764" spans="1:5" x14ac:dyDescent="0.45">
      <c r="A764">
        <v>763</v>
      </c>
      <c r="B764">
        <v>726249600</v>
      </c>
      <c r="C764">
        <v>1.8823129999999999</v>
      </c>
      <c r="D764" s="2">
        <v>2.7295504543712701E-8</v>
      </c>
      <c r="E764">
        <v>2.72727835169206</v>
      </c>
    </row>
    <row r="765" spans="1:5" x14ac:dyDescent="0.45">
      <c r="A765">
        <v>764</v>
      </c>
      <c r="B765">
        <v>726336000</v>
      </c>
      <c r="C765">
        <v>1.859451</v>
      </c>
      <c r="D765" s="2">
        <v>2.7238975637489799E-8</v>
      </c>
      <c r="E765">
        <v>2.7296342410128802</v>
      </c>
    </row>
    <row r="766" spans="1:5" x14ac:dyDescent="0.45">
      <c r="A766">
        <v>765</v>
      </c>
      <c r="B766">
        <v>726422400</v>
      </c>
      <c r="C766">
        <v>1.8975550000000001</v>
      </c>
      <c r="D766" s="2">
        <v>2.7182477696563399E-8</v>
      </c>
      <c r="E766">
        <v>2.7319852475738999</v>
      </c>
    </row>
    <row r="767" spans="1:5" x14ac:dyDescent="0.45">
      <c r="A767">
        <v>766</v>
      </c>
      <c r="B767">
        <v>726681600</v>
      </c>
      <c r="C767">
        <v>1.9547099999999999</v>
      </c>
      <c r="D767" s="2">
        <v>2.7013169665561501E-8</v>
      </c>
      <c r="E767">
        <v>2.73900899745257</v>
      </c>
    </row>
    <row r="768" spans="1:5" x14ac:dyDescent="0.45">
      <c r="A768">
        <v>767</v>
      </c>
      <c r="B768">
        <v>726768000</v>
      </c>
      <c r="C768">
        <v>1.8746929999999999</v>
      </c>
      <c r="D768" s="2">
        <v>2.69567955858198E-8</v>
      </c>
      <c r="E768">
        <v>2.7413404997283801</v>
      </c>
    </row>
    <row r="769" spans="1:5" x14ac:dyDescent="0.45">
      <c r="A769">
        <v>768</v>
      </c>
      <c r="B769">
        <v>726854400</v>
      </c>
      <c r="C769">
        <v>1.9356580000000001</v>
      </c>
      <c r="D769" s="2">
        <v>2.69004524713747E-8</v>
      </c>
      <c r="E769">
        <v>2.7436671326214501</v>
      </c>
    </row>
    <row r="770" spans="1:5" x14ac:dyDescent="0.45">
      <c r="A770">
        <v>769</v>
      </c>
      <c r="B770">
        <v>726940800</v>
      </c>
      <c r="C770">
        <v>1.981382</v>
      </c>
      <c r="D770" s="2">
        <v>2.6844140322225601E-8</v>
      </c>
      <c r="E770">
        <v>2.7459888988071799</v>
      </c>
    </row>
    <row r="771" spans="1:5" x14ac:dyDescent="0.45">
      <c r="A771">
        <v>770</v>
      </c>
      <c r="B771">
        <v>727027200</v>
      </c>
      <c r="C771">
        <v>1.836589</v>
      </c>
      <c r="D771" s="2">
        <v>2.6787859138372499E-8</v>
      </c>
      <c r="E771">
        <v>2.7483058009608499</v>
      </c>
    </row>
    <row r="772" spans="1:5" x14ac:dyDescent="0.45">
      <c r="A772">
        <v>771</v>
      </c>
      <c r="B772">
        <v>727286400</v>
      </c>
      <c r="C772">
        <v>1.813728</v>
      </c>
      <c r="D772" s="2">
        <v>2.6619201378591199E-8</v>
      </c>
      <c r="E772">
        <v>2.7552273499842301</v>
      </c>
    </row>
    <row r="773" spans="1:5" x14ac:dyDescent="0.45">
      <c r="A773">
        <v>772</v>
      </c>
      <c r="B773">
        <v>727372800</v>
      </c>
      <c r="C773">
        <v>1.821348</v>
      </c>
      <c r="D773" s="2">
        <v>2.6563044055923099E-8</v>
      </c>
      <c r="E773">
        <v>2.7575248227640201</v>
      </c>
    </row>
    <row r="774" spans="1:5" x14ac:dyDescent="0.45">
      <c r="A774">
        <v>773</v>
      </c>
      <c r="B774">
        <v>727459200</v>
      </c>
      <c r="C774">
        <v>1.8289690000000001</v>
      </c>
      <c r="D774" s="2">
        <v>2.6506917698551099E-8</v>
      </c>
      <c r="E774">
        <v>2.75981744488882</v>
      </c>
    </row>
    <row r="775" spans="1:5" x14ac:dyDescent="0.45">
      <c r="A775">
        <v>774</v>
      </c>
      <c r="B775">
        <v>727545600</v>
      </c>
      <c r="C775">
        <v>1.8289690000000001</v>
      </c>
      <c r="D775" s="2">
        <v>2.64508223064757E-8</v>
      </c>
      <c r="E775">
        <v>2.7621052190341899</v>
      </c>
    </row>
    <row r="776" spans="1:5" x14ac:dyDescent="0.45">
      <c r="A776">
        <v>775</v>
      </c>
      <c r="B776">
        <v>727632000</v>
      </c>
      <c r="C776">
        <v>1.813728</v>
      </c>
      <c r="D776" s="2">
        <v>2.6394757879696402E-8</v>
      </c>
      <c r="E776">
        <v>2.7643881478752501</v>
      </c>
    </row>
    <row r="777" spans="1:5" x14ac:dyDescent="0.45">
      <c r="A777">
        <v>776</v>
      </c>
      <c r="B777">
        <v>727891200</v>
      </c>
      <c r="C777">
        <v>1.8289690000000001</v>
      </c>
      <c r="D777" s="2">
        <v>2.6226750391135301E-8</v>
      </c>
      <c r="E777">
        <v>2.7712078893275698</v>
      </c>
    </row>
    <row r="778" spans="1:5" x14ac:dyDescent="0.45">
      <c r="A778">
        <v>777</v>
      </c>
      <c r="B778">
        <v>727977600</v>
      </c>
      <c r="C778">
        <v>1.851831</v>
      </c>
      <c r="D778" s="2">
        <v>2.6170809825540901E-8</v>
      </c>
      <c r="E778">
        <v>2.7734714637059499</v>
      </c>
    </row>
    <row r="779" spans="1:5" x14ac:dyDescent="0.45">
      <c r="A779">
        <v>778</v>
      </c>
      <c r="B779">
        <v>728064000</v>
      </c>
      <c r="C779">
        <v>1.836589</v>
      </c>
      <c r="D779" s="2">
        <v>2.61149002252424E-8</v>
      </c>
      <c r="E779">
        <v>2.77573020615716</v>
      </c>
    </row>
    <row r="780" spans="1:5" x14ac:dyDescent="0.45">
      <c r="A780">
        <v>779</v>
      </c>
      <c r="B780">
        <v>728150400</v>
      </c>
      <c r="C780">
        <v>1.825159</v>
      </c>
      <c r="D780" s="2">
        <v>2.6059021590240201E-8</v>
      </c>
      <c r="E780">
        <v>2.77798411935657</v>
      </c>
    </row>
    <row r="781" spans="1:5" x14ac:dyDescent="0.45">
      <c r="A781">
        <v>780</v>
      </c>
      <c r="B781">
        <v>728236800</v>
      </c>
      <c r="C781">
        <v>1.813728</v>
      </c>
      <c r="D781" s="2">
        <v>2.60031739205344E-8</v>
      </c>
      <c r="E781">
        <v>2.7802332059798598</v>
      </c>
    </row>
    <row r="782" spans="1:5" x14ac:dyDescent="0.45">
      <c r="A782">
        <v>781</v>
      </c>
      <c r="B782">
        <v>728496000</v>
      </c>
      <c r="C782">
        <v>1.8670720000000001</v>
      </c>
      <c r="D782" s="2">
        <v>2.5835816703193701E-8</v>
      </c>
      <c r="E782">
        <v>2.7869515331449199</v>
      </c>
    </row>
    <row r="783" spans="1:5" x14ac:dyDescent="0.45">
      <c r="A783">
        <v>782</v>
      </c>
      <c r="B783">
        <v>728582400</v>
      </c>
      <c r="C783">
        <v>1.836589</v>
      </c>
      <c r="D783" s="2">
        <v>2.5780092894672799E-8</v>
      </c>
      <c r="E783">
        <v>2.7891813402165999</v>
      </c>
    </row>
    <row r="784" spans="1:5" x14ac:dyDescent="0.45">
      <c r="A784">
        <v>783</v>
      </c>
      <c r="B784">
        <v>728668800</v>
      </c>
      <c r="C784">
        <v>1.8289690000000001</v>
      </c>
      <c r="D784" s="2">
        <v>2.5724400051448101E-8</v>
      </c>
      <c r="E784">
        <v>2.7914063340888902</v>
      </c>
    </row>
    <row r="785" spans="1:5" x14ac:dyDescent="0.45">
      <c r="A785">
        <v>784</v>
      </c>
      <c r="B785">
        <v>728755200</v>
      </c>
      <c r="C785">
        <v>1.813728</v>
      </c>
      <c r="D785" s="2">
        <v>2.56687381735194E-8</v>
      </c>
      <c r="E785">
        <v>2.79362651743741</v>
      </c>
    </row>
    <row r="786" spans="1:5" x14ac:dyDescent="0.45">
      <c r="A786">
        <v>785</v>
      </c>
      <c r="B786">
        <v>728841600</v>
      </c>
      <c r="C786">
        <v>1.7451410000000001</v>
      </c>
      <c r="D786" s="2">
        <v>2.56131072608868E-8</v>
      </c>
      <c r="E786">
        <v>2.7958418929372302</v>
      </c>
    </row>
    <row r="787" spans="1:5" x14ac:dyDescent="0.45">
      <c r="A787">
        <v>786</v>
      </c>
      <c r="B787">
        <v>729100800</v>
      </c>
      <c r="C787">
        <v>1.7222789999999999</v>
      </c>
      <c r="D787" s="2">
        <v>2.5446400314767102E-8</v>
      </c>
      <c r="E787">
        <v>2.8024591990991299</v>
      </c>
    </row>
    <row r="788" spans="1:5" x14ac:dyDescent="0.45">
      <c r="A788">
        <v>787</v>
      </c>
      <c r="B788">
        <v>729187200</v>
      </c>
      <c r="C788">
        <v>1.7337100000000001</v>
      </c>
      <c r="D788" s="2">
        <v>2.5390893263319301E-8</v>
      </c>
      <c r="E788">
        <v>2.8046553699589301</v>
      </c>
    </row>
    <row r="789" spans="1:5" x14ac:dyDescent="0.45">
      <c r="A789">
        <v>788</v>
      </c>
      <c r="B789">
        <v>729273600</v>
      </c>
      <c r="C789">
        <v>1.69941699999999</v>
      </c>
      <c r="D789" s="2">
        <v>2.5335417177168199E-8</v>
      </c>
      <c r="E789">
        <v>2.8068467463469902</v>
      </c>
    </row>
    <row r="790" spans="1:5" x14ac:dyDescent="0.45">
      <c r="A790">
        <v>789</v>
      </c>
      <c r="B790">
        <v>729360000</v>
      </c>
      <c r="C790">
        <v>1.6803650000000001</v>
      </c>
      <c r="D790" s="2">
        <v>2.5279972056313199E-8</v>
      </c>
      <c r="E790">
        <v>2.8090333309389099</v>
      </c>
    </row>
    <row r="791" spans="1:5" x14ac:dyDescent="0.45">
      <c r="A791">
        <v>790</v>
      </c>
      <c r="B791">
        <v>729446400</v>
      </c>
      <c r="C791">
        <v>1.645848</v>
      </c>
      <c r="D791" s="2">
        <v>2.52245579007541E-8</v>
      </c>
      <c r="E791">
        <v>2.8112151264101</v>
      </c>
    </row>
    <row r="792" spans="1:5" x14ac:dyDescent="0.45">
      <c r="A792">
        <v>791</v>
      </c>
      <c r="B792">
        <v>729792000</v>
      </c>
      <c r="C792">
        <v>1.6191169999999999</v>
      </c>
      <c r="D792" s="2">
        <v>2.50032109314806E-8</v>
      </c>
      <c r="E792">
        <v>2.8198944705956102</v>
      </c>
    </row>
    <row r="793" spans="1:5" x14ac:dyDescent="0.45">
      <c r="A793">
        <v>792</v>
      </c>
      <c r="B793">
        <v>729878400</v>
      </c>
      <c r="C793">
        <v>1.645848</v>
      </c>
      <c r="D793" s="2">
        <v>2.49479516024025E-8</v>
      </c>
      <c r="E793">
        <v>2.8220523605941099</v>
      </c>
    </row>
    <row r="794" spans="1:5" x14ac:dyDescent="0.45">
      <c r="A794">
        <v>793</v>
      </c>
      <c r="B794">
        <v>729964800</v>
      </c>
      <c r="C794">
        <v>1.680215</v>
      </c>
      <c r="D794" s="2">
        <v>2.48927232386211E-8</v>
      </c>
      <c r="E794">
        <v>2.8242054775241701</v>
      </c>
    </row>
    <row r="795" spans="1:5" x14ac:dyDescent="0.45">
      <c r="A795">
        <v>794</v>
      </c>
      <c r="B795">
        <v>730051200</v>
      </c>
      <c r="C795">
        <v>1.680215</v>
      </c>
      <c r="D795" s="2">
        <v>2.4837525840135701E-8</v>
      </c>
      <c r="E795">
        <v>2.8263538240614099</v>
      </c>
    </row>
    <row r="796" spans="1:5" x14ac:dyDescent="0.45">
      <c r="A796">
        <v>795</v>
      </c>
      <c r="B796">
        <v>730310400</v>
      </c>
      <c r="C796">
        <v>1.6840349999999999</v>
      </c>
      <c r="D796" s="2">
        <v>2.4672119436456701E-8</v>
      </c>
      <c r="E796">
        <v>2.8327702680697899</v>
      </c>
    </row>
    <row r="797" spans="1:5" x14ac:dyDescent="0.45">
      <c r="A797">
        <v>796</v>
      </c>
      <c r="B797">
        <v>730396800</v>
      </c>
      <c r="C797">
        <v>1.6573040000000001</v>
      </c>
      <c r="D797" s="2">
        <v>2.4617045899156399E-8</v>
      </c>
      <c r="E797">
        <v>2.83489955978916</v>
      </c>
    </row>
    <row r="798" spans="1:5" x14ac:dyDescent="0.45">
      <c r="A798">
        <v>797</v>
      </c>
      <c r="B798">
        <v>730483200</v>
      </c>
      <c r="C798">
        <v>1.6382110000000001</v>
      </c>
      <c r="D798" s="2">
        <v>2.45620033271519E-8</v>
      </c>
      <c r="E798">
        <v>2.83702409449279</v>
      </c>
    </row>
    <row r="799" spans="1:5" x14ac:dyDescent="0.45">
      <c r="A799">
        <v>798</v>
      </c>
      <c r="B799">
        <v>730569600</v>
      </c>
      <c r="C799">
        <v>1.672579</v>
      </c>
      <c r="D799" s="2">
        <v>2.4506991720443601E-8</v>
      </c>
      <c r="E799">
        <v>2.8391438748559401</v>
      </c>
    </row>
    <row r="800" spans="1:5" x14ac:dyDescent="0.45">
      <c r="A800">
        <v>799</v>
      </c>
      <c r="B800">
        <v>730656000</v>
      </c>
      <c r="C800">
        <v>1.6191169999999999</v>
      </c>
      <c r="D800" s="2">
        <v>2.44520110790318E-8</v>
      </c>
      <c r="E800">
        <v>2.84125890355392</v>
      </c>
    </row>
    <row r="801" spans="1:5" x14ac:dyDescent="0.45">
      <c r="A801">
        <v>800</v>
      </c>
      <c r="B801">
        <v>730915200</v>
      </c>
      <c r="C801">
        <v>1.626755</v>
      </c>
      <c r="D801" s="2">
        <v>2.42872549465733E-8</v>
      </c>
      <c r="E801">
        <v>2.8475755064112001</v>
      </c>
    </row>
    <row r="802" spans="1:5" x14ac:dyDescent="0.45">
      <c r="A802">
        <v>801</v>
      </c>
      <c r="B802">
        <v>731001600</v>
      </c>
      <c r="C802">
        <v>1.6573040000000001</v>
      </c>
      <c r="D802" s="2">
        <v>2.4232398166346298E-8</v>
      </c>
      <c r="E802">
        <v>2.8496715552027401</v>
      </c>
    </row>
    <row r="803" spans="1:5" x14ac:dyDescent="0.45">
      <c r="A803">
        <v>802</v>
      </c>
      <c r="B803">
        <v>731088000</v>
      </c>
      <c r="C803">
        <v>1.66875999999999</v>
      </c>
      <c r="D803" s="2">
        <v>2.4177572351415599E-8</v>
      </c>
      <c r="E803">
        <v>2.8517628657060601</v>
      </c>
    </row>
    <row r="804" spans="1:5" x14ac:dyDescent="0.45">
      <c r="A804">
        <v>803</v>
      </c>
      <c r="B804">
        <v>731174400</v>
      </c>
      <c r="C804">
        <v>1.680215</v>
      </c>
      <c r="D804" s="2">
        <v>2.4122777501780801E-8</v>
      </c>
      <c r="E804">
        <v>2.8538494405969401</v>
      </c>
    </row>
    <row r="805" spans="1:5" x14ac:dyDescent="0.45">
      <c r="A805">
        <v>804</v>
      </c>
      <c r="B805">
        <v>731260800</v>
      </c>
      <c r="C805">
        <v>1.680215</v>
      </c>
      <c r="D805" s="2">
        <v>2.4068013617442501E-8</v>
      </c>
      <c r="E805">
        <v>2.8559312825501499</v>
      </c>
    </row>
    <row r="806" spans="1:5" x14ac:dyDescent="0.45">
      <c r="A806">
        <v>805</v>
      </c>
      <c r="B806">
        <v>731520000</v>
      </c>
      <c r="C806">
        <v>1.72604</v>
      </c>
      <c r="D806" s="2">
        <v>2.39039077562045E-8</v>
      </c>
      <c r="E806">
        <v>2.8621484375406099</v>
      </c>
    </row>
    <row r="807" spans="1:5" x14ac:dyDescent="0.45">
      <c r="A807">
        <v>806</v>
      </c>
      <c r="B807">
        <v>731606400</v>
      </c>
      <c r="C807">
        <v>1.7336769999999999</v>
      </c>
      <c r="D807" s="2">
        <v>2.3849267733050999E-8</v>
      </c>
      <c r="E807">
        <v>2.8642113744988298</v>
      </c>
    </row>
    <row r="808" spans="1:5" x14ac:dyDescent="0.45">
      <c r="A808">
        <v>807</v>
      </c>
      <c r="B808">
        <v>731692800</v>
      </c>
      <c r="C808">
        <v>1.7336769999999999</v>
      </c>
      <c r="D808" s="2">
        <v>2.3794658675193801E-8</v>
      </c>
      <c r="E808">
        <v>2.8662695918967498</v>
      </c>
    </row>
    <row r="809" spans="1:5" x14ac:dyDescent="0.45">
      <c r="A809">
        <v>808</v>
      </c>
      <c r="B809">
        <v>731779200</v>
      </c>
      <c r="C809">
        <v>1.7374959999999999</v>
      </c>
      <c r="D809" s="2">
        <v>2.3740080582632601E-8</v>
      </c>
      <c r="E809">
        <v>2.8683230924095802</v>
      </c>
    </row>
    <row r="810" spans="1:5" x14ac:dyDescent="0.45">
      <c r="A810">
        <v>809</v>
      </c>
      <c r="B810">
        <v>731865600</v>
      </c>
      <c r="C810">
        <v>1.7184029999999999</v>
      </c>
      <c r="D810" s="2">
        <v>2.36855334553676E-8</v>
      </c>
      <c r="E810">
        <v>2.8703718787132799</v>
      </c>
    </row>
    <row r="811" spans="1:5" x14ac:dyDescent="0.45">
      <c r="A811">
        <v>810</v>
      </c>
      <c r="B811">
        <v>732124800</v>
      </c>
      <c r="C811">
        <v>1.7413149999999999</v>
      </c>
      <c r="D811" s="2">
        <v>2.3522077865350199E-8</v>
      </c>
      <c r="E811">
        <v>2.8764899791205401</v>
      </c>
    </row>
    <row r="812" spans="1:5" x14ac:dyDescent="0.45">
      <c r="A812">
        <v>811</v>
      </c>
      <c r="B812">
        <v>732211200</v>
      </c>
      <c r="C812">
        <v>1.72604</v>
      </c>
      <c r="D812" s="2">
        <v>2.34676545992701E-8</v>
      </c>
      <c r="E812">
        <v>2.87851993534025</v>
      </c>
    </row>
    <row r="813" spans="1:5" x14ac:dyDescent="0.45">
      <c r="A813">
        <v>812</v>
      </c>
      <c r="B813">
        <v>732297600</v>
      </c>
      <c r="C813">
        <v>1.6840349999999999</v>
      </c>
      <c r="D813" s="2">
        <v>2.34132622984864E-8</v>
      </c>
      <c r="E813">
        <v>2.88054519072716</v>
      </c>
    </row>
    <row r="814" spans="1:5" x14ac:dyDescent="0.45">
      <c r="A814">
        <v>813</v>
      </c>
      <c r="B814">
        <v>732384000</v>
      </c>
      <c r="C814">
        <v>1.664941</v>
      </c>
      <c r="D814" s="2">
        <v>2.3358900962998999E-8</v>
      </c>
      <c r="E814">
        <v>2.8825657479571798</v>
      </c>
    </row>
    <row r="815" spans="1:5" x14ac:dyDescent="0.45">
      <c r="A815">
        <v>814</v>
      </c>
      <c r="B815">
        <v>732470400</v>
      </c>
      <c r="C815">
        <v>1.642029</v>
      </c>
      <c r="D815" s="2">
        <v>2.3304570592807299E-8</v>
      </c>
      <c r="E815">
        <v>2.8845816097054899</v>
      </c>
    </row>
    <row r="816" spans="1:5" x14ac:dyDescent="0.45">
      <c r="A816">
        <v>815</v>
      </c>
      <c r="B816">
        <v>732729600</v>
      </c>
      <c r="C816">
        <v>1.626755</v>
      </c>
      <c r="D816" s="2">
        <v>2.3141765274010501E-8</v>
      </c>
      <c r="E816">
        <v>2.8906010488141098</v>
      </c>
    </row>
    <row r="817" spans="1:5" x14ac:dyDescent="0.45">
      <c r="A817">
        <v>816</v>
      </c>
      <c r="B817">
        <v>732816000</v>
      </c>
      <c r="C817">
        <v>1.61148</v>
      </c>
      <c r="D817" s="2">
        <v>2.30875587650039E-8</v>
      </c>
      <c r="E817">
        <v>2.89259815538969</v>
      </c>
    </row>
    <row r="818" spans="1:5" x14ac:dyDescent="0.45">
      <c r="A818">
        <v>817</v>
      </c>
      <c r="B818">
        <v>732902400</v>
      </c>
      <c r="C818">
        <v>1.642029</v>
      </c>
      <c r="D818" s="2">
        <v>2.3033383221293301E-8</v>
      </c>
      <c r="E818">
        <v>2.8945905798606102</v>
      </c>
    </row>
    <row r="819" spans="1:5" x14ac:dyDescent="0.45">
      <c r="A819">
        <v>818</v>
      </c>
      <c r="B819">
        <v>732988800</v>
      </c>
      <c r="C819">
        <v>1.672579</v>
      </c>
      <c r="D819" s="2">
        <v>2.2979238642879399E-8</v>
      </c>
      <c r="E819">
        <v>2.8965783249020598</v>
      </c>
    </row>
    <row r="820" spans="1:5" x14ac:dyDescent="0.45">
      <c r="A820">
        <v>819</v>
      </c>
      <c r="B820">
        <v>733075200</v>
      </c>
      <c r="C820">
        <v>1.626755</v>
      </c>
      <c r="D820" s="2">
        <v>2.29251250297615E-8</v>
      </c>
      <c r="E820">
        <v>2.8985613931898202</v>
      </c>
    </row>
    <row r="821" spans="1:5" x14ac:dyDescent="0.45">
      <c r="A821">
        <v>820</v>
      </c>
      <c r="B821">
        <v>733334400</v>
      </c>
      <c r="C821">
        <v>1.5580179999999999</v>
      </c>
      <c r="D821" s="2">
        <v>2.2762969982184899E-8</v>
      </c>
      <c r="E821">
        <v>2.9044825642838501</v>
      </c>
    </row>
    <row r="822" spans="1:5" x14ac:dyDescent="0.45">
      <c r="A822">
        <v>821</v>
      </c>
      <c r="B822">
        <v>733420800</v>
      </c>
      <c r="C822">
        <v>1.5962050000000001</v>
      </c>
      <c r="D822" s="2">
        <v>2.2708980230252101E-8</v>
      </c>
      <c r="E822">
        <v>2.9064469523099699</v>
      </c>
    </row>
    <row r="823" spans="1:5" x14ac:dyDescent="0.45">
      <c r="A823">
        <v>822</v>
      </c>
      <c r="B823">
        <v>733507200</v>
      </c>
      <c r="C823">
        <v>1.5732930000000001</v>
      </c>
      <c r="D823" s="2">
        <v>2.2655021443615001E-8</v>
      </c>
      <c r="E823">
        <v>2.9084066769592498</v>
      </c>
    </row>
    <row r="824" spans="1:5" x14ac:dyDescent="0.45">
      <c r="A824">
        <v>823</v>
      </c>
      <c r="B824">
        <v>733593600</v>
      </c>
      <c r="C824">
        <v>1.5809310000000001</v>
      </c>
      <c r="D824" s="2">
        <v>2.2601093622274199E-8</v>
      </c>
      <c r="E824">
        <v>2.9103617409072</v>
      </c>
    </row>
    <row r="825" spans="1:5" x14ac:dyDescent="0.45">
      <c r="A825">
        <v>824</v>
      </c>
      <c r="B825">
        <v>733680000</v>
      </c>
      <c r="C825">
        <v>1.5312870000000001</v>
      </c>
      <c r="D825" s="2">
        <v>2.25471967662301E-8</v>
      </c>
      <c r="E825">
        <v>2.9123121468289201</v>
      </c>
    </row>
    <row r="826" spans="1:5" x14ac:dyDescent="0.45">
      <c r="A826">
        <v>825</v>
      </c>
      <c r="B826">
        <v>733939200</v>
      </c>
      <c r="C826">
        <v>1.527469</v>
      </c>
      <c r="D826" s="2">
        <v>2.23856919898739E-8</v>
      </c>
      <c r="E826">
        <v>2.9181354431922202</v>
      </c>
    </row>
    <row r="827" spans="1:5" x14ac:dyDescent="0.45">
      <c r="A827">
        <v>826</v>
      </c>
      <c r="B827">
        <v>734025600</v>
      </c>
      <c r="C827">
        <v>1.489282</v>
      </c>
      <c r="D827" s="2">
        <v>2.2331918995014601E-8</v>
      </c>
      <c r="E827">
        <v>2.92006724376375</v>
      </c>
    </row>
    <row r="828" spans="1:5" x14ac:dyDescent="0.45">
      <c r="A828">
        <v>827</v>
      </c>
      <c r="B828">
        <v>734112000</v>
      </c>
      <c r="C828">
        <v>1.5427439999999999</v>
      </c>
      <c r="D828" s="2">
        <v>2.2278176965451299E-8</v>
      </c>
      <c r="E828">
        <v>2.92199439968635</v>
      </c>
    </row>
    <row r="829" spans="1:5" x14ac:dyDescent="0.45">
      <c r="A829">
        <v>828</v>
      </c>
      <c r="B829">
        <v>734198400</v>
      </c>
      <c r="C829">
        <v>1.5198309999999999</v>
      </c>
      <c r="D829" s="2">
        <v>2.2224465901183999E-8</v>
      </c>
      <c r="E829">
        <v>2.92391691363513</v>
      </c>
    </row>
    <row r="830" spans="1:5" x14ac:dyDescent="0.45">
      <c r="A830">
        <v>829</v>
      </c>
      <c r="B830">
        <v>734544000</v>
      </c>
      <c r="C830">
        <v>1.527469</v>
      </c>
      <c r="D830" s="2">
        <v>2.2009931297077799E-8</v>
      </c>
      <c r="E830">
        <v>2.9315606032022798</v>
      </c>
    </row>
    <row r="831" spans="1:5" x14ac:dyDescent="0.45">
      <c r="A831">
        <v>830</v>
      </c>
      <c r="B831">
        <v>734630400</v>
      </c>
      <c r="C831">
        <v>1.4816450000000001</v>
      </c>
      <c r="D831" s="2">
        <v>2.19563750592916E-8</v>
      </c>
      <c r="E831">
        <v>2.93345994741389</v>
      </c>
    </row>
    <row r="832" spans="1:5" x14ac:dyDescent="0.45">
      <c r="A832">
        <v>831</v>
      </c>
      <c r="B832">
        <v>734716800</v>
      </c>
      <c r="C832">
        <v>1.489282</v>
      </c>
      <c r="D832" s="2">
        <v>2.1902849786801899E-8</v>
      </c>
      <c r="E832">
        <v>2.9353546657042102</v>
      </c>
    </row>
    <row r="833" spans="1:5" x14ac:dyDescent="0.45">
      <c r="A833">
        <v>832</v>
      </c>
      <c r="B833">
        <v>734803200</v>
      </c>
      <c r="C833">
        <v>1.4434579999999999</v>
      </c>
      <c r="D833" s="2">
        <v>2.1849355479608402E-8</v>
      </c>
      <c r="E833">
        <v>2.9372447607487899</v>
      </c>
    </row>
    <row r="834" spans="1:5" x14ac:dyDescent="0.45">
      <c r="A834">
        <v>833</v>
      </c>
      <c r="B834">
        <v>734889600</v>
      </c>
      <c r="C834">
        <v>1.470189</v>
      </c>
      <c r="D834" s="2">
        <v>2.1795892137710899E-8</v>
      </c>
      <c r="E834">
        <v>2.93913023522299</v>
      </c>
    </row>
    <row r="835" spans="1:5" x14ac:dyDescent="0.45">
      <c r="A835">
        <v>834</v>
      </c>
      <c r="B835">
        <v>735148800</v>
      </c>
      <c r="C835">
        <v>1.4816450000000001</v>
      </c>
      <c r="D835" s="2">
        <v>2.1635687903796101E-8</v>
      </c>
      <c r="E835">
        <v>2.9447589619766701</v>
      </c>
    </row>
    <row r="836" spans="1:5" x14ac:dyDescent="0.45">
      <c r="A836">
        <v>835</v>
      </c>
      <c r="B836">
        <v>735235200</v>
      </c>
      <c r="C836">
        <v>1.527469</v>
      </c>
      <c r="D836" s="2">
        <v>2.1582348423083199E-8</v>
      </c>
      <c r="E836">
        <v>2.94662598092293</v>
      </c>
    </row>
    <row r="837" spans="1:5" x14ac:dyDescent="0.45">
      <c r="A837">
        <v>836</v>
      </c>
      <c r="B837">
        <v>735321600</v>
      </c>
      <c r="C837">
        <v>1.5160129999999901</v>
      </c>
      <c r="D837" s="2">
        <v>2.1529039907666801E-8</v>
      </c>
      <c r="E837">
        <v>2.94848839267598</v>
      </c>
    </row>
    <row r="838" spans="1:5" x14ac:dyDescent="0.45">
      <c r="A838">
        <v>837</v>
      </c>
      <c r="B838">
        <v>735408000</v>
      </c>
      <c r="C838">
        <v>1.527469</v>
      </c>
      <c r="D838" s="2">
        <v>2.1475762357546802E-8</v>
      </c>
      <c r="E838">
        <v>2.9503461999109302</v>
      </c>
    </row>
    <row r="839" spans="1:5" x14ac:dyDescent="0.45">
      <c r="A839">
        <v>838</v>
      </c>
      <c r="B839">
        <v>735494400</v>
      </c>
      <c r="C839">
        <v>1.5045569999999999</v>
      </c>
      <c r="D839" s="2">
        <v>2.1422515772723101E-8</v>
      </c>
      <c r="E839">
        <v>2.95219940530313</v>
      </c>
    </row>
    <row r="840" spans="1:5" x14ac:dyDescent="0.45">
      <c r="A840">
        <v>839</v>
      </c>
      <c r="B840">
        <v>735753600</v>
      </c>
      <c r="C840">
        <v>1.49692</v>
      </c>
      <c r="D840" s="2">
        <v>2.12629618100285E-8</v>
      </c>
      <c r="E840">
        <v>2.95773143717815</v>
      </c>
    </row>
    <row r="841" spans="1:5" x14ac:dyDescent="0.45">
      <c r="A841">
        <v>840</v>
      </c>
      <c r="B841">
        <v>735840000</v>
      </c>
      <c r="C841">
        <v>1.5351060000000001</v>
      </c>
      <c r="D841" s="2">
        <v>2.1209839086389599E-8</v>
      </c>
      <c r="E841">
        <v>2.95956626195402</v>
      </c>
    </row>
    <row r="842" spans="1:5" x14ac:dyDescent="0.45">
      <c r="A842">
        <v>841</v>
      </c>
      <c r="B842">
        <v>735926400</v>
      </c>
      <c r="C842">
        <v>1.569474</v>
      </c>
      <c r="D842" s="2">
        <v>2.1156747328046501E-8</v>
      </c>
      <c r="E842">
        <v>2.9613964982642602</v>
      </c>
    </row>
    <row r="843" spans="1:5" x14ac:dyDescent="0.45">
      <c r="A843">
        <v>842</v>
      </c>
      <c r="B843">
        <v>736012800</v>
      </c>
      <c r="C843">
        <v>1.550381</v>
      </c>
      <c r="D843" s="2">
        <v>2.11036865349999E-8</v>
      </c>
      <c r="E843">
        <v>2.9632221487841499</v>
      </c>
    </row>
    <row r="844" spans="1:5" x14ac:dyDescent="0.45">
      <c r="A844">
        <v>843</v>
      </c>
      <c r="B844">
        <v>736099200</v>
      </c>
      <c r="C844">
        <v>1.565655</v>
      </c>
      <c r="D844" s="2">
        <v>2.10506567072494E-8</v>
      </c>
      <c r="E844">
        <v>2.9650432161892</v>
      </c>
    </row>
    <row r="845" spans="1:5" x14ac:dyDescent="0.45">
      <c r="A845">
        <v>844</v>
      </c>
      <c r="B845">
        <v>736358400</v>
      </c>
      <c r="C845">
        <v>1.584749</v>
      </c>
      <c r="D845" s="2">
        <v>2.08917530157754E-8</v>
      </c>
      <c r="E845">
        <v>2.9704789464696502</v>
      </c>
    </row>
    <row r="846" spans="1:5" x14ac:dyDescent="0.45">
      <c r="A846">
        <v>845</v>
      </c>
      <c r="B846">
        <v>736444800</v>
      </c>
      <c r="C846">
        <v>1.6305730000000001</v>
      </c>
      <c r="D846" s="2">
        <v>2.0838847049210099E-8</v>
      </c>
      <c r="E846">
        <v>2.97228170816958</v>
      </c>
    </row>
    <row r="847" spans="1:5" x14ac:dyDescent="0.45">
      <c r="A847">
        <v>846</v>
      </c>
      <c r="B847">
        <v>736531200</v>
      </c>
      <c r="C847">
        <v>1.664941</v>
      </c>
      <c r="D847" s="2">
        <v>2.07859720479408E-8</v>
      </c>
      <c r="E847">
        <v>2.9740799001315801</v>
      </c>
    </row>
    <row r="848" spans="1:5" x14ac:dyDescent="0.45">
      <c r="A848">
        <v>847</v>
      </c>
      <c r="B848">
        <v>736617600</v>
      </c>
      <c r="C848">
        <v>1.642029</v>
      </c>
      <c r="D848" s="2">
        <v>2.0733128011967598E-8</v>
      </c>
      <c r="E848">
        <v>2.9758735250311399</v>
      </c>
    </row>
    <row r="849" spans="1:5" x14ac:dyDescent="0.45">
      <c r="A849">
        <v>848</v>
      </c>
      <c r="B849">
        <v>736704000</v>
      </c>
      <c r="C849">
        <v>1.672579</v>
      </c>
      <c r="D849" s="2">
        <v>2.06803149412905E-8</v>
      </c>
      <c r="E849">
        <v>2.9776625855437202</v>
      </c>
    </row>
    <row r="850" spans="1:5" x14ac:dyDescent="0.45">
      <c r="A850">
        <v>849</v>
      </c>
      <c r="B850">
        <v>736963200</v>
      </c>
      <c r="C850">
        <v>1.680215</v>
      </c>
      <c r="D850" s="2">
        <v>2.05220615210372E-8</v>
      </c>
      <c r="E850">
        <v>2.98300240751376</v>
      </c>
    </row>
    <row r="851" spans="1:5" x14ac:dyDescent="0.45">
      <c r="A851">
        <v>850</v>
      </c>
      <c r="B851">
        <v>737049600</v>
      </c>
      <c r="C851">
        <v>1.664941</v>
      </c>
      <c r="D851" s="2">
        <v>2.0469372311544901E-8</v>
      </c>
      <c r="E851">
        <v>2.9847732372323299</v>
      </c>
    </row>
    <row r="852" spans="1:5" x14ac:dyDescent="0.45">
      <c r="A852">
        <v>851</v>
      </c>
      <c r="B852">
        <v>737136000</v>
      </c>
      <c r="C852">
        <v>1.626755</v>
      </c>
      <c r="D852" s="2">
        <v>2.0416714067349401E-8</v>
      </c>
      <c r="E852">
        <v>2.9865395159408701</v>
      </c>
    </row>
    <row r="853" spans="1:5" x14ac:dyDescent="0.45">
      <c r="A853">
        <v>852</v>
      </c>
      <c r="B853">
        <v>737222400</v>
      </c>
      <c r="C853">
        <v>1.6954910000000001</v>
      </c>
      <c r="D853" s="2">
        <v>2.03640867884498E-8</v>
      </c>
      <c r="E853">
        <v>2.9883012463148999</v>
      </c>
    </row>
    <row r="854" spans="1:5" x14ac:dyDescent="0.45">
      <c r="A854">
        <v>853</v>
      </c>
      <c r="B854">
        <v>737308800</v>
      </c>
      <c r="C854">
        <v>1.6954910000000001</v>
      </c>
      <c r="D854" s="2">
        <v>2.03114904748462E-8</v>
      </c>
      <c r="E854">
        <v>2.9900584310298002</v>
      </c>
    </row>
    <row r="855" spans="1:5" x14ac:dyDescent="0.45">
      <c r="A855">
        <v>854</v>
      </c>
      <c r="B855">
        <v>737568000</v>
      </c>
      <c r="C855">
        <v>1.703128</v>
      </c>
      <c r="D855" s="2">
        <v>2.01538873258134E-8</v>
      </c>
      <c r="E855">
        <v>2.9953027379731298</v>
      </c>
    </row>
    <row r="856" spans="1:5" x14ac:dyDescent="0.45">
      <c r="A856">
        <v>855</v>
      </c>
      <c r="B856">
        <v>737654400</v>
      </c>
      <c r="C856">
        <v>1.6954910000000001</v>
      </c>
      <c r="D856" s="2">
        <v>2.0101414873394798E-8</v>
      </c>
      <c r="E856">
        <v>2.9970417668051801</v>
      </c>
    </row>
    <row r="857" spans="1:5" x14ac:dyDescent="0.45">
      <c r="A857">
        <v>856</v>
      </c>
      <c r="B857">
        <v>737740800</v>
      </c>
      <c r="C857">
        <v>1.7489520000000001</v>
      </c>
      <c r="D857" s="2">
        <v>2.0048973386272499E-8</v>
      </c>
      <c r="E857">
        <v>2.9987762633550101</v>
      </c>
    </row>
    <row r="858" spans="1:5" x14ac:dyDescent="0.45">
      <c r="A858">
        <v>857</v>
      </c>
      <c r="B858">
        <v>737827200</v>
      </c>
      <c r="C858">
        <v>1.7947759999999999</v>
      </c>
      <c r="D858" s="2">
        <v>1.99965628644467E-8</v>
      </c>
      <c r="E858">
        <v>3.0005062302981802</v>
      </c>
    </row>
    <row r="859" spans="1:5" x14ac:dyDescent="0.45">
      <c r="A859">
        <v>858</v>
      </c>
      <c r="B859">
        <v>737913600</v>
      </c>
      <c r="C859">
        <v>1.756589</v>
      </c>
      <c r="D859" s="2">
        <v>1.99441833079164E-8</v>
      </c>
      <c r="E859">
        <v>3.0022316703098602</v>
      </c>
    </row>
    <row r="860" spans="1:5" x14ac:dyDescent="0.45">
      <c r="A860">
        <v>859</v>
      </c>
      <c r="B860">
        <v>738172800</v>
      </c>
      <c r="C860">
        <v>1.760408</v>
      </c>
      <c r="D860" s="2">
        <v>1.97872304301043E-8</v>
      </c>
      <c r="E860">
        <v>3.0073808555105699</v>
      </c>
    </row>
    <row r="861" spans="1:5" x14ac:dyDescent="0.45">
      <c r="A861">
        <v>860</v>
      </c>
      <c r="B861">
        <v>738259200</v>
      </c>
      <c r="C861">
        <v>1.7222219999999999</v>
      </c>
      <c r="D861" s="2">
        <v>1.9734974734758902E-8</v>
      </c>
      <c r="E861">
        <v>3.0090882145507201</v>
      </c>
    </row>
    <row r="862" spans="1:5" x14ac:dyDescent="0.45">
      <c r="A862">
        <v>861</v>
      </c>
      <c r="B862">
        <v>738345600</v>
      </c>
      <c r="C862">
        <v>1.7642259999999901</v>
      </c>
      <c r="D862" s="2">
        <v>1.9682750004710001E-8</v>
      </c>
      <c r="E862">
        <v>3.0107910600366301</v>
      </c>
    </row>
    <row r="863" spans="1:5" x14ac:dyDescent="0.45">
      <c r="A863">
        <v>862</v>
      </c>
      <c r="B863">
        <v>738432000</v>
      </c>
      <c r="C863">
        <v>1.756589</v>
      </c>
      <c r="D863" s="2">
        <v>1.9630556239957499E-8</v>
      </c>
      <c r="E863">
        <v>3.0124893946434099</v>
      </c>
    </row>
    <row r="864" spans="1:5" x14ac:dyDescent="0.45">
      <c r="A864">
        <v>863</v>
      </c>
      <c r="B864">
        <v>738518400</v>
      </c>
      <c r="C864">
        <v>1.7334799999999999</v>
      </c>
      <c r="D864" s="2">
        <v>1.9578393440501199E-8</v>
      </c>
      <c r="E864">
        <v>3.0141832210466601</v>
      </c>
    </row>
    <row r="865" spans="1:5" x14ac:dyDescent="0.45">
      <c r="A865">
        <v>864</v>
      </c>
      <c r="B865">
        <v>738864000</v>
      </c>
      <c r="C865">
        <v>1.7449599999999901</v>
      </c>
      <c r="D865" s="2">
        <v>1.9370051895637799E-8</v>
      </c>
      <c r="E865">
        <v>3.0209134981319599</v>
      </c>
    </row>
    <row r="866" spans="1:5" x14ac:dyDescent="0.45">
      <c r="A866">
        <v>865</v>
      </c>
      <c r="B866">
        <v>738950400</v>
      </c>
      <c r="C866">
        <v>1.7449599999999901</v>
      </c>
      <c r="D866" s="2">
        <v>1.9318043922662201E-8</v>
      </c>
      <c r="E866">
        <v>3.0225848236483399</v>
      </c>
    </row>
    <row r="867" spans="1:5" x14ac:dyDescent="0.45">
      <c r="A867">
        <v>866</v>
      </c>
      <c r="B867">
        <v>739036800</v>
      </c>
      <c r="C867">
        <v>1.725827</v>
      </c>
      <c r="D867" s="2">
        <v>1.9266066914983101E-8</v>
      </c>
      <c r="E867">
        <v>3.02425165701356</v>
      </c>
    </row>
    <row r="868" spans="1:5" x14ac:dyDescent="0.45">
      <c r="A868">
        <v>867</v>
      </c>
      <c r="B868">
        <v>739123200</v>
      </c>
      <c r="C868">
        <v>1.679907</v>
      </c>
      <c r="D868" s="2">
        <v>1.92141208726003E-8</v>
      </c>
      <c r="E868">
        <v>3.0259140009030099</v>
      </c>
    </row>
    <row r="869" spans="1:5" x14ac:dyDescent="0.45">
      <c r="A869">
        <v>868</v>
      </c>
      <c r="B869">
        <v>739382400</v>
      </c>
      <c r="C869">
        <v>1.5536270000000001</v>
      </c>
      <c r="D869" s="2">
        <v>1.9058468537228501E-8</v>
      </c>
      <c r="E869">
        <v>3.0308741224708302</v>
      </c>
    </row>
    <row r="870" spans="1:5" x14ac:dyDescent="0.45">
      <c r="A870">
        <v>869</v>
      </c>
      <c r="B870">
        <v>739468800</v>
      </c>
      <c r="C870">
        <v>1.51536</v>
      </c>
      <c r="D870" s="2">
        <v>1.9006646356030701E-8</v>
      </c>
      <c r="E870">
        <v>3.0325185352114601</v>
      </c>
    </row>
    <row r="871" spans="1:5" x14ac:dyDescent="0.45">
      <c r="A871">
        <v>870</v>
      </c>
      <c r="B871">
        <v>739555200</v>
      </c>
      <c r="C871">
        <v>1.3546400000000001</v>
      </c>
      <c r="D871" s="2">
        <v>1.8954855140129002E-8</v>
      </c>
      <c r="E871">
        <v>3.0341584718531101</v>
      </c>
    </row>
    <row r="872" spans="1:5" x14ac:dyDescent="0.45">
      <c r="A872">
        <v>871</v>
      </c>
      <c r="B872">
        <v>739641600</v>
      </c>
      <c r="C872">
        <v>1.362293</v>
      </c>
      <c r="D872" s="2">
        <v>1.8903094889523201E-8</v>
      </c>
      <c r="E872">
        <v>3.0357939350712901</v>
      </c>
    </row>
    <row r="873" spans="1:5" x14ac:dyDescent="0.45">
      <c r="A873">
        <v>872</v>
      </c>
      <c r="B873">
        <v>739728000</v>
      </c>
      <c r="C873">
        <v>1.3393330000000001</v>
      </c>
      <c r="D873" s="2">
        <v>1.8851365604213799E-8</v>
      </c>
      <c r="E873">
        <v>3.0374249275416201</v>
      </c>
    </row>
    <row r="874" spans="1:5" x14ac:dyDescent="0.45">
      <c r="A874">
        <v>873</v>
      </c>
      <c r="B874">
        <v>739987200</v>
      </c>
      <c r="C874">
        <v>1.36612</v>
      </c>
      <c r="D874" s="2">
        <v>1.8696363540062801E-8</v>
      </c>
      <c r="E874">
        <v>3.0422911072192198</v>
      </c>
    </row>
    <row r="875" spans="1:5" x14ac:dyDescent="0.45">
      <c r="A875">
        <v>874</v>
      </c>
      <c r="B875">
        <v>740073600</v>
      </c>
      <c r="C875">
        <v>1.28576</v>
      </c>
      <c r="D875" s="2">
        <v>1.8644758115938301E-8</v>
      </c>
      <c r="E875">
        <v>3.0439042434518302</v>
      </c>
    </row>
    <row r="876" spans="1:5" x14ac:dyDescent="0.45">
      <c r="A876">
        <v>875</v>
      </c>
      <c r="B876">
        <v>740160000</v>
      </c>
      <c r="C876">
        <v>1.2934129999999999</v>
      </c>
      <c r="D876" s="2">
        <v>1.8593183657110001E-8</v>
      </c>
      <c r="E876">
        <v>3.04551292231349</v>
      </c>
    </row>
    <row r="877" spans="1:5" x14ac:dyDescent="0.45">
      <c r="A877">
        <v>876</v>
      </c>
      <c r="B877">
        <v>740246400</v>
      </c>
      <c r="C877">
        <v>1.2627999999999999</v>
      </c>
      <c r="D877" s="2">
        <v>1.8541640163578099E-8</v>
      </c>
      <c r="E877">
        <v>3.0471171464794198</v>
      </c>
    </row>
    <row r="878" spans="1:5" x14ac:dyDescent="0.45">
      <c r="A878">
        <v>877</v>
      </c>
      <c r="B878">
        <v>740332800</v>
      </c>
      <c r="C878">
        <v>1.255147</v>
      </c>
      <c r="D878" s="2">
        <v>1.8490127635342E-8</v>
      </c>
      <c r="E878">
        <v>3.0487169186253502</v>
      </c>
    </row>
    <row r="879" spans="1:5" x14ac:dyDescent="0.45">
      <c r="A879">
        <v>878</v>
      </c>
      <c r="B879">
        <v>740592000</v>
      </c>
      <c r="C879">
        <v>1.2130529999999999</v>
      </c>
      <c r="D879" s="2">
        <v>1.8335775842411702E-8</v>
      </c>
      <c r="E879">
        <v>3.0534895496966201</v>
      </c>
    </row>
    <row r="880" spans="1:5" x14ac:dyDescent="0.45">
      <c r="A880">
        <v>879</v>
      </c>
      <c r="B880">
        <v>740678400</v>
      </c>
      <c r="C880">
        <v>1.2666269999999999</v>
      </c>
      <c r="D880" s="2">
        <v>1.8284387175360398E-8</v>
      </c>
      <c r="E880">
        <v>3.0550715405158799</v>
      </c>
    </row>
    <row r="881" spans="1:5" x14ac:dyDescent="0.45">
      <c r="A881">
        <v>880</v>
      </c>
      <c r="B881">
        <v>740764800</v>
      </c>
      <c r="C881">
        <v>1.2398400000000001</v>
      </c>
      <c r="D881" s="2">
        <v>1.82330294736055E-8</v>
      </c>
      <c r="E881">
        <v>3.0566490926921599</v>
      </c>
    </row>
    <row r="882" spans="1:5" x14ac:dyDescent="0.45">
      <c r="A882">
        <v>881</v>
      </c>
      <c r="B882">
        <v>740851200</v>
      </c>
      <c r="C882">
        <v>1.2781070000000001</v>
      </c>
      <c r="D882" s="2">
        <v>1.81817027371471E-8</v>
      </c>
      <c r="E882">
        <v>3.0582222089007498</v>
      </c>
    </row>
    <row r="883" spans="1:5" x14ac:dyDescent="0.45">
      <c r="A883">
        <v>882</v>
      </c>
      <c r="B883">
        <v>740937600</v>
      </c>
      <c r="C883">
        <v>1.2245330000000001</v>
      </c>
      <c r="D883" s="2">
        <v>1.81304069659848E-8</v>
      </c>
      <c r="E883">
        <v>3.0597908918169798</v>
      </c>
    </row>
    <row r="884" spans="1:5" x14ac:dyDescent="0.45">
      <c r="A884">
        <v>883</v>
      </c>
      <c r="B884">
        <v>741196800</v>
      </c>
      <c r="C884">
        <v>1.2283599999999999</v>
      </c>
      <c r="D884" s="2">
        <v>1.7976705444274599E-8</v>
      </c>
      <c r="E884">
        <v>3.0644703675657099</v>
      </c>
    </row>
    <row r="885" spans="1:5" x14ac:dyDescent="0.45">
      <c r="A885">
        <v>884</v>
      </c>
      <c r="B885">
        <v>741283200</v>
      </c>
      <c r="C885">
        <v>1.1939200000000001</v>
      </c>
      <c r="D885" s="2">
        <v>1.7925533534297201E-8</v>
      </c>
      <c r="E885">
        <v>3.0660213440666499</v>
      </c>
    </row>
    <row r="886" spans="1:5" x14ac:dyDescent="0.45">
      <c r="A886">
        <v>885</v>
      </c>
      <c r="B886">
        <v>741369600</v>
      </c>
      <c r="C886">
        <v>1.2092270000000001</v>
      </c>
      <c r="D886" s="2">
        <v>1.7874392589615702E-8</v>
      </c>
      <c r="E886">
        <v>3.0675679006521301</v>
      </c>
    </row>
    <row r="887" spans="1:5" x14ac:dyDescent="0.45">
      <c r="A887">
        <v>886</v>
      </c>
      <c r="B887">
        <v>741456000</v>
      </c>
      <c r="C887">
        <v>1.163306</v>
      </c>
      <c r="D887" s="2">
        <v>1.7823282610230501E-8</v>
      </c>
      <c r="E887">
        <v>3.0691100399979998</v>
      </c>
    </row>
    <row r="888" spans="1:5" x14ac:dyDescent="0.45">
      <c r="A888">
        <v>887</v>
      </c>
      <c r="B888">
        <v>741542400</v>
      </c>
      <c r="C888">
        <v>1.1786129999999999</v>
      </c>
      <c r="D888" s="2">
        <v>1.7772203596141699E-8</v>
      </c>
      <c r="E888">
        <v>3.0706477647792099</v>
      </c>
    </row>
    <row r="889" spans="1:5" x14ac:dyDescent="0.45">
      <c r="A889">
        <v>888</v>
      </c>
      <c r="B889">
        <v>741888000</v>
      </c>
      <c r="C889">
        <v>1.155653</v>
      </c>
      <c r="D889" s="2">
        <v>1.7568197192748199E-8</v>
      </c>
      <c r="E889">
        <v>3.07675457176645</v>
      </c>
    </row>
    <row r="890" spans="1:5" x14ac:dyDescent="0.45">
      <c r="A890">
        <v>889</v>
      </c>
      <c r="B890">
        <v>741974400</v>
      </c>
      <c r="C890">
        <v>1.1173869999999999</v>
      </c>
      <c r="D890" s="2">
        <v>1.7517273005140499E-8</v>
      </c>
      <c r="E890">
        <v>3.0782702638562598</v>
      </c>
    </row>
    <row r="891" spans="1:5" x14ac:dyDescent="0.45">
      <c r="A891">
        <v>890</v>
      </c>
      <c r="B891">
        <v>742060800</v>
      </c>
      <c r="C891">
        <v>1.1173869999999999</v>
      </c>
      <c r="D891" s="2">
        <v>1.74663797828288E-8</v>
      </c>
      <c r="E891">
        <v>3.0797815574337601</v>
      </c>
    </row>
    <row r="892" spans="1:5" x14ac:dyDescent="0.45">
      <c r="A892">
        <v>891</v>
      </c>
      <c r="B892">
        <v>742147200</v>
      </c>
      <c r="C892">
        <v>1.1250389999999999</v>
      </c>
      <c r="D892" s="2">
        <v>1.7415517525813099E-8</v>
      </c>
      <c r="E892">
        <v>3.0812884551746098</v>
      </c>
    </row>
    <row r="893" spans="1:5" x14ac:dyDescent="0.45">
      <c r="A893">
        <v>892</v>
      </c>
      <c r="B893">
        <v>742406400</v>
      </c>
      <c r="C893">
        <v>1.163306</v>
      </c>
      <c r="D893" s="2">
        <v>1.72631165465444E-8</v>
      </c>
      <c r="E893">
        <v>3.08578280013068</v>
      </c>
    </row>
    <row r="894" spans="1:5" x14ac:dyDescent="0.45">
      <c r="A894">
        <v>893</v>
      </c>
      <c r="B894">
        <v>742492800</v>
      </c>
      <c r="C894">
        <v>1.1403460000000001</v>
      </c>
      <c r="D894" s="2">
        <v>1.7212378150713602E-8</v>
      </c>
      <c r="E894">
        <v>3.0872721412785</v>
      </c>
    </row>
    <row r="895" spans="1:5" x14ac:dyDescent="0.45">
      <c r="A895">
        <v>894</v>
      </c>
      <c r="B895">
        <v>742579200</v>
      </c>
      <c r="C895">
        <v>1.1403460000000001</v>
      </c>
      <c r="D895" s="2">
        <v>1.71616707201794E-8</v>
      </c>
      <c r="E895">
        <v>3.0887570999669798</v>
      </c>
    </row>
    <row r="896" spans="1:5" x14ac:dyDescent="0.45">
      <c r="A896">
        <v>895</v>
      </c>
      <c r="B896">
        <v>742665600</v>
      </c>
      <c r="C896">
        <v>1.0944259999999999</v>
      </c>
      <c r="D896" s="2">
        <v>1.71109942549415E-8</v>
      </c>
      <c r="E896">
        <v>3.0902376788708299</v>
      </c>
    </row>
    <row r="897" spans="1:5" x14ac:dyDescent="0.45">
      <c r="A897">
        <v>896</v>
      </c>
      <c r="B897">
        <v>742752000</v>
      </c>
      <c r="C897">
        <v>0.841866</v>
      </c>
      <c r="D897" s="2">
        <v>1.7060348754999301E-8</v>
      </c>
      <c r="E897">
        <v>3.0917138806659601</v>
      </c>
    </row>
    <row r="898" spans="1:5" x14ac:dyDescent="0.45">
      <c r="A898">
        <v>897</v>
      </c>
      <c r="B898">
        <v>743011200</v>
      </c>
      <c r="C898">
        <v>0.78446700000000003</v>
      </c>
      <c r="D898" s="2">
        <v>1.6908598046951E-8</v>
      </c>
      <c r="E898">
        <v>3.0961162501517898</v>
      </c>
    </row>
    <row r="899" spans="1:5" x14ac:dyDescent="0.45">
      <c r="A899">
        <v>898</v>
      </c>
      <c r="B899">
        <v>743097600</v>
      </c>
      <c r="C899">
        <v>0.82273300000000005</v>
      </c>
      <c r="D899" s="2">
        <v>1.6858076408194001E-8</v>
      </c>
      <c r="E899">
        <v>3.0975749702653799</v>
      </c>
    </row>
    <row r="900" spans="1:5" x14ac:dyDescent="0.45">
      <c r="A900">
        <v>899</v>
      </c>
      <c r="B900">
        <v>743184000</v>
      </c>
      <c r="C900">
        <v>0.80359999999999998</v>
      </c>
      <c r="D900" s="2">
        <v>1.68075857347329E-8</v>
      </c>
      <c r="E900">
        <v>3.0990293266468698</v>
      </c>
    </row>
    <row r="901" spans="1:5" x14ac:dyDescent="0.45">
      <c r="A901">
        <v>900</v>
      </c>
      <c r="B901">
        <v>743270400</v>
      </c>
      <c r="C901">
        <v>0.811253</v>
      </c>
      <c r="D901" s="2">
        <v>1.6757126026568502E-8</v>
      </c>
      <c r="E901">
        <v>3.1004793219720401</v>
      </c>
    </row>
    <row r="902" spans="1:5" x14ac:dyDescent="0.45">
      <c r="A902">
        <v>901</v>
      </c>
      <c r="B902">
        <v>743356800</v>
      </c>
      <c r="C902">
        <v>0.80359999999999998</v>
      </c>
      <c r="D902" s="2">
        <v>1.6706697283700101E-8</v>
      </c>
      <c r="E902">
        <v>3.1019249589160101</v>
      </c>
    </row>
    <row r="903" spans="1:5" x14ac:dyDescent="0.45">
      <c r="A903">
        <v>902</v>
      </c>
      <c r="B903">
        <v>743616000</v>
      </c>
      <c r="C903">
        <v>0.82273300000000005</v>
      </c>
      <c r="D903" s="2">
        <v>1.6555596846872401E-8</v>
      </c>
      <c r="E903">
        <v>3.1062357462158099</v>
      </c>
    </row>
    <row r="904" spans="1:5" x14ac:dyDescent="0.45">
      <c r="A904">
        <v>903</v>
      </c>
      <c r="B904">
        <v>743702400</v>
      </c>
      <c r="C904">
        <v>0.811253</v>
      </c>
      <c r="D904" s="2">
        <v>1.6505291965188701E-8</v>
      </c>
      <c r="E904">
        <v>3.1076639763896301</v>
      </c>
    </row>
    <row r="905" spans="1:5" x14ac:dyDescent="0.45">
      <c r="A905">
        <v>904</v>
      </c>
      <c r="B905">
        <v>743788800</v>
      </c>
      <c r="C905">
        <v>0.82273300000000005</v>
      </c>
      <c r="D905" s="2">
        <v>1.6455018048801201E-8</v>
      </c>
      <c r="E905">
        <v>3.1090878615591402</v>
      </c>
    </row>
    <row r="906" spans="1:5" x14ac:dyDescent="0.45">
      <c r="A906">
        <v>905</v>
      </c>
      <c r="B906">
        <v>743875200</v>
      </c>
      <c r="C906">
        <v>0.83421299999999898</v>
      </c>
      <c r="D906" s="2">
        <v>1.6404775097710301E-8</v>
      </c>
      <c r="E906">
        <v>3.11050740440003</v>
      </c>
    </row>
    <row r="907" spans="1:5" x14ac:dyDescent="0.45">
      <c r="A907">
        <v>906</v>
      </c>
      <c r="B907">
        <v>743961600</v>
      </c>
      <c r="C907">
        <v>0.84952000000000005</v>
      </c>
      <c r="D907" s="2">
        <v>1.6354563111915399E-8</v>
      </c>
      <c r="E907">
        <v>3.1119226075878101</v>
      </c>
    </row>
    <row r="908" spans="1:5" x14ac:dyDescent="0.45">
      <c r="A908">
        <v>907</v>
      </c>
      <c r="B908">
        <v>744220800</v>
      </c>
      <c r="C908">
        <v>0.87247999999999903</v>
      </c>
      <c r="D908" s="2">
        <v>1.6204112946308001E-8</v>
      </c>
      <c r="E908">
        <v>3.1161422059853399</v>
      </c>
    </row>
    <row r="909" spans="1:5" x14ac:dyDescent="0.45">
      <c r="A909">
        <v>908</v>
      </c>
      <c r="B909">
        <v>744307200</v>
      </c>
      <c r="C909">
        <v>0.88778599999999996</v>
      </c>
      <c r="D909" s="2">
        <v>1.6154024821698001E-8</v>
      </c>
      <c r="E909">
        <v>3.1175400773140001</v>
      </c>
    </row>
    <row r="910" spans="1:5" x14ac:dyDescent="0.45">
      <c r="A910">
        <v>909</v>
      </c>
      <c r="B910">
        <v>744393600</v>
      </c>
      <c r="C910">
        <v>0.92605300000000002</v>
      </c>
      <c r="D910" s="2">
        <v>1.6103967662383999E-8</v>
      </c>
      <c r="E910">
        <v>3.11893362236628</v>
      </c>
    </row>
    <row r="911" spans="1:5" x14ac:dyDescent="0.45">
      <c r="A911">
        <v>910</v>
      </c>
      <c r="B911">
        <v>744480000</v>
      </c>
      <c r="C911">
        <v>0.90309300000000003</v>
      </c>
      <c r="D911" s="2">
        <v>1.60539414683662E-8</v>
      </c>
      <c r="E911">
        <v>3.1203228438178598</v>
      </c>
    </row>
    <row r="912" spans="1:5" x14ac:dyDescent="0.45">
      <c r="A912">
        <v>911</v>
      </c>
      <c r="B912">
        <v>744566400</v>
      </c>
      <c r="C912">
        <v>0.89544000000000001</v>
      </c>
      <c r="D912" s="2">
        <v>1.6003946239644899E-8</v>
      </c>
      <c r="E912">
        <v>3.1217077443437802</v>
      </c>
    </row>
    <row r="913" spans="1:5" x14ac:dyDescent="0.45">
      <c r="A913">
        <v>912</v>
      </c>
      <c r="B913">
        <v>744825600</v>
      </c>
      <c r="C913">
        <v>0.91074699999999997</v>
      </c>
      <c r="D913" s="2">
        <v>1.58541463452578E-8</v>
      </c>
      <c r="E913">
        <v>3.1258365471231802</v>
      </c>
    </row>
    <row r="914" spans="1:5" x14ac:dyDescent="0.45">
      <c r="A914">
        <v>913</v>
      </c>
      <c r="B914">
        <v>744912000</v>
      </c>
      <c r="C914">
        <v>0.87247999999999903</v>
      </c>
      <c r="D914" s="2">
        <v>1.5804274977721401E-8</v>
      </c>
      <c r="E914">
        <v>3.1272041907013199</v>
      </c>
    </row>
    <row r="915" spans="1:5" x14ac:dyDescent="0.45">
      <c r="A915">
        <v>914</v>
      </c>
      <c r="B915">
        <v>744998400</v>
      </c>
      <c r="C915">
        <v>0.841866</v>
      </c>
      <c r="D915" s="2">
        <v>1.5754434575481099E-8</v>
      </c>
      <c r="E915">
        <v>3.1285675267311599</v>
      </c>
    </row>
    <row r="916" spans="1:5" x14ac:dyDescent="0.45">
      <c r="A916">
        <v>915</v>
      </c>
      <c r="B916">
        <v>745084800</v>
      </c>
      <c r="C916">
        <v>0.811253</v>
      </c>
      <c r="D916" s="2">
        <v>1.5704625138536901E-8</v>
      </c>
      <c r="E916">
        <v>3.1299265578879201</v>
      </c>
    </row>
    <row r="917" spans="1:5" x14ac:dyDescent="0.45">
      <c r="A917">
        <v>916</v>
      </c>
      <c r="B917">
        <v>745171200</v>
      </c>
      <c r="C917">
        <v>0.83804000000000001</v>
      </c>
      <c r="D917" s="2">
        <v>1.5654846666888899E-8</v>
      </c>
      <c r="E917">
        <v>3.1312812868470101</v>
      </c>
    </row>
    <row r="918" spans="1:5" x14ac:dyDescent="0.45">
      <c r="A918">
        <v>917</v>
      </c>
      <c r="B918">
        <v>745430400</v>
      </c>
      <c r="C918">
        <v>0.84557700000000002</v>
      </c>
      <c r="D918" s="2">
        <v>1.5505697043722599E-8</v>
      </c>
      <c r="E918">
        <v>3.1353196872920499</v>
      </c>
    </row>
    <row r="919" spans="1:5" x14ac:dyDescent="0.45">
      <c r="A919">
        <v>918</v>
      </c>
      <c r="B919">
        <v>745516800</v>
      </c>
      <c r="C919">
        <v>0.87248199999999998</v>
      </c>
      <c r="D919" s="2">
        <v>1.5456042433259301E-8</v>
      </c>
      <c r="E919">
        <v>3.1366572342145602</v>
      </c>
    </row>
    <row r="920" spans="1:5" x14ac:dyDescent="0.45">
      <c r="A920">
        <v>919</v>
      </c>
      <c r="B920">
        <v>745603200</v>
      </c>
      <c r="C920">
        <v>0.87632500000000002</v>
      </c>
      <c r="D920" s="2">
        <v>1.54064187880926E-8</v>
      </c>
      <c r="E920">
        <v>3.1379904923164701</v>
      </c>
    </row>
    <row r="921" spans="1:5" x14ac:dyDescent="0.45">
      <c r="A921">
        <v>920</v>
      </c>
      <c r="B921">
        <v>745689600</v>
      </c>
      <c r="C921">
        <v>0.84557700000000002</v>
      </c>
      <c r="D921" s="2">
        <v>1.5356826108222101E-8</v>
      </c>
      <c r="E921">
        <v>3.139319464273</v>
      </c>
    </row>
    <row r="922" spans="1:5" x14ac:dyDescent="0.45">
      <c r="A922">
        <v>921</v>
      </c>
      <c r="B922">
        <v>745776000</v>
      </c>
      <c r="C922">
        <v>0.86095100000000002</v>
      </c>
      <c r="D922" s="2">
        <v>1.53072643936477E-8</v>
      </c>
      <c r="E922">
        <v>3.1406441527598101</v>
      </c>
    </row>
    <row r="923" spans="1:5" x14ac:dyDescent="0.45">
      <c r="A923">
        <v>922</v>
      </c>
      <c r="B923">
        <v>746035200</v>
      </c>
      <c r="C923">
        <v>0.87248199999999998</v>
      </c>
      <c r="D923" s="2">
        <v>1.5158765041701799E-8</v>
      </c>
      <c r="E923">
        <v>3.1445925441549298</v>
      </c>
    </row>
    <row r="924" spans="1:5" x14ac:dyDescent="0.45">
      <c r="A924">
        <v>923</v>
      </c>
      <c r="B924">
        <v>746121600</v>
      </c>
      <c r="C924">
        <v>0.86095100000000002</v>
      </c>
      <c r="D924" s="2">
        <v>1.5109327188312201E-8</v>
      </c>
      <c r="E924">
        <v>3.1459001255163899</v>
      </c>
    </row>
    <row r="925" spans="1:5" x14ac:dyDescent="0.45">
      <c r="A925">
        <v>924</v>
      </c>
      <c r="B925">
        <v>746208000</v>
      </c>
      <c r="C925">
        <v>0.83788999999999902</v>
      </c>
      <c r="D925" s="2">
        <v>1.50599203002187E-8</v>
      </c>
      <c r="E925">
        <v>3.1472034367848698</v>
      </c>
    </row>
    <row r="926" spans="1:5" x14ac:dyDescent="0.45">
      <c r="A926">
        <v>925</v>
      </c>
      <c r="B926">
        <v>746294400</v>
      </c>
      <c r="C926">
        <v>0.82635899999999995</v>
      </c>
      <c r="D926" s="2">
        <v>1.50105443774217E-8</v>
      </c>
      <c r="E926">
        <v>3.1485024806359498</v>
      </c>
    </row>
    <row r="927" spans="1:5" x14ac:dyDescent="0.45">
      <c r="A927">
        <v>926</v>
      </c>
      <c r="B927">
        <v>746380800</v>
      </c>
      <c r="C927">
        <v>0.81482900000000003</v>
      </c>
      <c r="D927" s="2">
        <v>1.4961199419920999E-8</v>
      </c>
      <c r="E927">
        <v>3.14979725974495</v>
      </c>
    </row>
    <row r="928" spans="1:5" x14ac:dyDescent="0.45">
      <c r="A928">
        <v>927</v>
      </c>
      <c r="B928">
        <v>746640000</v>
      </c>
      <c r="C928">
        <v>0.79945500000000003</v>
      </c>
      <c r="D928" s="2">
        <v>1.4813350339195301E-8</v>
      </c>
      <c r="E928">
        <v>3.1536560353742402</v>
      </c>
    </row>
    <row r="929" spans="1:5" x14ac:dyDescent="0.45">
      <c r="A929">
        <v>928</v>
      </c>
      <c r="B929">
        <v>746726400</v>
      </c>
      <c r="C929">
        <v>0.81482900000000003</v>
      </c>
      <c r="D929" s="2">
        <v>1.47641292428795E-8</v>
      </c>
      <c r="E929">
        <v>3.1549337822692101</v>
      </c>
    </row>
    <row r="930" spans="1:5" x14ac:dyDescent="0.45">
      <c r="A930">
        <v>929</v>
      </c>
      <c r="B930">
        <v>746812800</v>
      </c>
      <c r="C930">
        <v>0.80329799999999996</v>
      </c>
      <c r="D930" s="2">
        <v>1.47149391118595E-8</v>
      </c>
      <c r="E930">
        <v>3.1562072777991199</v>
      </c>
    </row>
    <row r="931" spans="1:5" x14ac:dyDescent="0.45">
      <c r="A931">
        <v>930</v>
      </c>
      <c r="B931">
        <v>746899200</v>
      </c>
      <c r="C931">
        <v>0.79176800000000003</v>
      </c>
      <c r="D931" s="2">
        <v>1.46657799461356E-8</v>
      </c>
      <c r="E931">
        <v>3.1574765246393701</v>
      </c>
    </row>
    <row r="932" spans="1:5" x14ac:dyDescent="0.45">
      <c r="A932">
        <v>931</v>
      </c>
      <c r="B932">
        <v>746985600</v>
      </c>
      <c r="C932">
        <v>0.79176800000000003</v>
      </c>
      <c r="D932" s="2">
        <v>1.4616651745708499E-8</v>
      </c>
      <c r="E932">
        <v>3.1587415254656399</v>
      </c>
    </row>
    <row r="933" spans="1:5" x14ac:dyDescent="0.45">
      <c r="A933">
        <v>932</v>
      </c>
      <c r="B933">
        <v>747331200</v>
      </c>
      <c r="C933">
        <v>0.807141</v>
      </c>
      <c r="D933" s="2">
        <v>1.4420448596960901E-8</v>
      </c>
      <c r="E933">
        <v>3.16375912213601</v>
      </c>
    </row>
    <row r="934" spans="1:5" x14ac:dyDescent="0.45">
      <c r="A934">
        <v>933</v>
      </c>
      <c r="B934">
        <v>747417600</v>
      </c>
      <c r="C934">
        <v>0.82251600000000002</v>
      </c>
      <c r="D934" s="2">
        <v>1.4371475223014599E-8</v>
      </c>
      <c r="E934">
        <v>3.1650029330220302</v>
      </c>
    </row>
    <row r="935" spans="1:5" x14ac:dyDescent="0.45">
      <c r="A935">
        <v>934</v>
      </c>
      <c r="B935">
        <v>747504000</v>
      </c>
      <c r="C935">
        <v>0.79945500000000003</v>
      </c>
      <c r="D935" s="2">
        <v>1.4322532814364299E-8</v>
      </c>
      <c r="E935">
        <v>3.16624251394625</v>
      </c>
    </row>
    <row r="936" spans="1:5" x14ac:dyDescent="0.45">
      <c r="A936">
        <v>935</v>
      </c>
      <c r="B936">
        <v>747590400</v>
      </c>
      <c r="C936">
        <v>0.807141</v>
      </c>
      <c r="D936" s="2">
        <v>1.42736213710103E-8</v>
      </c>
      <c r="E936">
        <v>3.1674778675842301</v>
      </c>
    </row>
    <row r="937" spans="1:5" x14ac:dyDescent="0.45">
      <c r="A937">
        <v>936</v>
      </c>
      <c r="B937">
        <v>747849600</v>
      </c>
      <c r="C937">
        <v>0.77639399999999903</v>
      </c>
      <c r="D937" s="2">
        <v>1.4127072832725999E-8</v>
      </c>
      <c r="E937">
        <v>3.17115859153341</v>
      </c>
    </row>
    <row r="938" spans="1:5" x14ac:dyDescent="0.45">
      <c r="A938">
        <v>937</v>
      </c>
      <c r="B938">
        <v>747936000</v>
      </c>
      <c r="C938">
        <v>0.745645</v>
      </c>
      <c r="D938" s="2">
        <v>1.4078285250556901E-8</v>
      </c>
      <c r="E938">
        <v>3.17237706277961</v>
      </c>
    </row>
    <row r="939" spans="1:5" x14ac:dyDescent="0.45">
      <c r="A939">
        <v>938</v>
      </c>
      <c r="B939">
        <v>748022400</v>
      </c>
      <c r="C939">
        <v>0.753332</v>
      </c>
      <c r="D939" s="2">
        <v>1.4029528633684101E-8</v>
      </c>
      <c r="E939">
        <v>3.1735913201164201</v>
      </c>
    </row>
    <row r="940" spans="1:5" x14ac:dyDescent="0.45">
      <c r="A940">
        <v>939</v>
      </c>
      <c r="B940">
        <v>748108800</v>
      </c>
      <c r="C940">
        <v>0.761019</v>
      </c>
      <c r="D940" s="2">
        <v>1.39808029821078E-8</v>
      </c>
      <c r="E940">
        <v>3.1748013662192398</v>
      </c>
    </row>
    <row r="941" spans="1:5" x14ac:dyDescent="0.45">
      <c r="A941">
        <v>940</v>
      </c>
      <c r="B941">
        <v>748195200</v>
      </c>
      <c r="C941">
        <v>0.77639399999999903</v>
      </c>
      <c r="D941" s="2">
        <v>1.3932108295827E-8</v>
      </c>
      <c r="E941">
        <v>3.1760072037636702</v>
      </c>
    </row>
    <row r="942" spans="1:5" x14ac:dyDescent="0.45">
      <c r="A942">
        <v>941</v>
      </c>
      <c r="B942">
        <v>748454400</v>
      </c>
      <c r="C942">
        <v>0.76486299999999996</v>
      </c>
      <c r="D942" s="2">
        <v>1.37862100287632E-8</v>
      </c>
      <c r="E942">
        <v>3.17959949179874</v>
      </c>
    </row>
    <row r="943" spans="1:5" x14ac:dyDescent="0.45">
      <c r="A943">
        <v>942</v>
      </c>
      <c r="B943">
        <v>748540800</v>
      </c>
      <c r="C943">
        <v>0.753332</v>
      </c>
      <c r="D943" s="2">
        <v>1.3737639203667599E-8</v>
      </c>
      <c r="E943">
        <v>3.1807885218627798</v>
      </c>
    </row>
    <row r="944" spans="1:5" x14ac:dyDescent="0.45">
      <c r="A944">
        <v>943</v>
      </c>
      <c r="B944">
        <v>748627200</v>
      </c>
      <c r="C944">
        <v>0.78408</v>
      </c>
      <c r="D944" s="2">
        <v>1.3689099343868101E-8</v>
      </c>
      <c r="E944">
        <v>3.1819733567450599</v>
      </c>
    </row>
    <row r="945" spans="1:5" x14ac:dyDescent="0.45">
      <c r="A945">
        <v>944</v>
      </c>
      <c r="B945">
        <v>748713600</v>
      </c>
      <c r="C945">
        <v>0.761019</v>
      </c>
      <c r="D945" s="2">
        <v>1.36405904493651E-8</v>
      </c>
      <c r="E945">
        <v>3.1831539991211399</v>
      </c>
    </row>
    <row r="946" spans="1:5" x14ac:dyDescent="0.45">
      <c r="A946">
        <v>945</v>
      </c>
      <c r="B946">
        <v>748800000</v>
      </c>
      <c r="C946">
        <v>0.768706</v>
      </c>
      <c r="D946" s="2">
        <v>1.3592112520158399E-8</v>
      </c>
      <c r="E946">
        <v>3.1843304516664799</v>
      </c>
    </row>
    <row r="947" spans="1:5" x14ac:dyDescent="0.45">
      <c r="A947">
        <v>946</v>
      </c>
      <c r="B947">
        <v>749059200</v>
      </c>
      <c r="C947">
        <v>0.761019</v>
      </c>
      <c r="D947" s="2">
        <v>1.3446864524314701E-8</v>
      </c>
      <c r="E947">
        <v>3.1878346970718701</v>
      </c>
    </row>
    <row r="948" spans="1:5" x14ac:dyDescent="0.45">
      <c r="A948">
        <v>947</v>
      </c>
      <c r="B948">
        <v>749145600</v>
      </c>
      <c r="C948">
        <v>0.761019</v>
      </c>
      <c r="D948" s="2">
        <v>1.33985104562928E-8</v>
      </c>
      <c r="E948">
        <v>3.1889944170479199</v>
      </c>
    </row>
    <row r="949" spans="1:5" x14ac:dyDescent="0.45">
      <c r="A949">
        <v>948</v>
      </c>
      <c r="B949">
        <v>749232000</v>
      </c>
      <c r="C949">
        <v>0.73411499999999996</v>
      </c>
      <c r="D949" s="2">
        <v>1.33501873535669E-8</v>
      </c>
      <c r="E949">
        <v>3.19014996057046</v>
      </c>
    </row>
    <row r="950" spans="1:5" x14ac:dyDescent="0.45">
      <c r="A950">
        <v>949</v>
      </c>
      <c r="B950">
        <v>749318400</v>
      </c>
      <c r="C950">
        <v>0.71873999999999905</v>
      </c>
      <c r="D950" s="2">
        <v>1.33018952161371E-8</v>
      </c>
      <c r="E950">
        <v>3.1913013303144999</v>
      </c>
    </row>
    <row r="951" spans="1:5" x14ac:dyDescent="0.45">
      <c r="A951">
        <v>950</v>
      </c>
      <c r="B951">
        <v>749404800</v>
      </c>
      <c r="C951">
        <v>0.69952300000000001</v>
      </c>
      <c r="D951" s="2">
        <v>1.32536340440038E-8</v>
      </c>
      <c r="E951">
        <v>3.1924485289555902</v>
      </c>
    </row>
    <row r="952" spans="1:5" x14ac:dyDescent="0.45">
      <c r="A952">
        <v>951</v>
      </c>
      <c r="B952">
        <v>749664000</v>
      </c>
      <c r="C952">
        <v>0.69952300000000001</v>
      </c>
      <c r="D952" s="2">
        <v>1.3109036319380801E-8</v>
      </c>
      <c r="E952">
        <v>3.1958651250150099</v>
      </c>
    </row>
    <row r="953" spans="1:5" x14ac:dyDescent="0.45">
      <c r="A953">
        <v>952</v>
      </c>
      <c r="B953">
        <v>749750400</v>
      </c>
      <c r="C953">
        <v>0.722584</v>
      </c>
      <c r="D953" s="2">
        <v>1.3060899008432199E-8</v>
      </c>
      <c r="E953">
        <v>3.1969956659982</v>
      </c>
    </row>
    <row r="954" spans="1:5" x14ac:dyDescent="0.45">
      <c r="A954">
        <v>953</v>
      </c>
      <c r="B954">
        <v>749836800</v>
      </c>
      <c r="C954">
        <v>0.72642700000000004</v>
      </c>
      <c r="D954" s="2">
        <v>1.3012792662780101E-8</v>
      </c>
      <c r="E954">
        <v>3.1981220492554598</v>
      </c>
    </row>
    <row r="955" spans="1:5" x14ac:dyDescent="0.45">
      <c r="A955">
        <v>954</v>
      </c>
      <c r="B955">
        <v>749923200</v>
      </c>
      <c r="C955">
        <v>0.70721000000000001</v>
      </c>
      <c r="D955" s="2">
        <v>1.2964717282424E-8</v>
      </c>
      <c r="E955">
        <v>3.1992442774621201</v>
      </c>
    </row>
    <row r="956" spans="1:5" x14ac:dyDescent="0.45">
      <c r="A956">
        <v>955</v>
      </c>
      <c r="B956">
        <v>750009600</v>
      </c>
      <c r="C956">
        <v>0.69567900000000005</v>
      </c>
      <c r="D956" s="2">
        <v>1.2916672867364099E-8</v>
      </c>
      <c r="E956">
        <v>3.20036235329365</v>
      </c>
    </row>
    <row r="957" spans="1:5" x14ac:dyDescent="0.45">
      <c r="A957">
        <v>956</v>
      </c>
      <c r="B957">
        <v>750268800</v>
      </c>
      <c r="C957">
        <v>0.730271</v>
      </c>
      <c r="D957" s="2">
        <v>1.2772725413961401E-8</v>
      </c>
      <c r="E957">
        <v>3.2036916932913702</v>
      </c>
    </row>
    <row r="958" spans="1:5" x14ac:dyDescent="0.45">
      <c r="A958">
        <v>957</v>
      </c>
      <c r="B958">
        <v>750355200</v>
      </c>
      <c r="C958">
        <v>0.737958</v>
      </c>
      <c r="D958" s="2">
        <v>1.27248048600866E-8</v>
      </c>
      <c r="E958">
        <v>3.2047931863761501</v>
      </c>
    </row>
    <row r="959" spans="1:5" x14ac:dyDescent="0.45">
      <c r="A959">
        <v>958</v>
      </c>
      <c r="B959">
        <v>750441600</v>
      </c>
      <c r="C959">
        <v>0.737958</v>
      </c>
      <c r="D959" s="2">
        <v>1.2676915271508E-8</v>
      </c>
      <c r="E959">
        <v>3.2058905404628599</v>
      </c>
    </row>
    <row r="960" spans="1:5" x14ac:dyDescent="0.45">
      <c r="A960">
        <v>959</v>
      </c>
      <c r="B960">
        <v>750528000</v>
      </c>
      <c r="C960">
        <v>0.730271</v>
      </c>
      <c r="D960" s="2">
        <v>1.26290566482252E-8</v>
      </c>
      <c r="E960">
        <v>3.2069837582268401</v>
      </c>
    </row>
    <row r="961" spans="1:5" x14ac:dyDescent="0.45">
      <c r="A961">
        <v>960</v>
      </c>
      <c r="B961">
        <v>750614400</v>
      </c>
      <c r="C961">
        <v>0.86863799999999902</v>
      </c>
      <c r="D961" s="2">
        <v>1.2581228990238599E-8</v>
      </c>
      <c r="E961">
        <v>3.2080728423434799</v>
      </c>
    </row>
    <row r="962" spans="1:5" x14ac:dyDescent="0.45">
      <c r="A962">
        <v>961</v>
      </c>
      <c r="B962">
        <v>750873600</v>
      </c>
      <c r="C962">
        <v>0.87248199999999998</v>
      </c>
      <c r="D962" s="2">
        <v>1.24379318080568E-8</v>
      </c>
      <c r="E962">
        <v>3.21131531956331</v>
      </c>
    </row>
    <row r="963" spans="1:5" x14ac:dyDescent="0.45">
      <c r="A963">
        <v>962</v>
      </c>
      <c r="B963">
        <v>750960000</v>
      </c>
      <c r="C963">
        <v>0.85326399999999902</v>
      </c>
      <c r="D963" s="2">
        <v>1.23902280112551E-8</v>
      </c>
      <c r="E963">
        <v>3.21238789584458</v>
      </c>
    </row>
    <row r="964" spans="1:5" x14ac:dyDescent="0.45">
      <c r="A964">
        <v>963</v>
      </c>
      <c r="B964">
        <v>751046400</v>
      </c>
      <c r="C964">
        <v>0.85326399999999902</v>
      </c>
      <c r="D964" s="2">
        <v>1.23425551797498E-8</v>
      </c>
      <c r="E964">
        <v>3.2134563518554802</v>
      </c>
    </row>
    <row r="965" spans="1:5" x14ac:dyDescent="0.45">
      <c r="A965">
        <v>964</v>
      </c>
      <c r="B965">
        <v>751132800</v>
      </c>
      <c r="C965">
        <v>0.93013500000000005</v>
      </c>
      <c r="D965" s="2">
        <v>1.2294913313541E-8</v>
      </c>
      <c r="E965">
        <v>3.21452069027145</v>
      </c>
    </row>
    <row r="966" spans="1:5" x14ac:dyDescent="0.45">
      <c r="A966">
        <v>965</v>
      </c>
      <c r="B966">
        <v>751219200</v>
      </c>
      <c r="C966">
        <v>0.93013500000000005</v>
      </c>
      <c r="D966" s="2">
        <v>1.22473024126277E-8</v>
      </c>
      <c r="E966">
        <v>3.2155809137678899</v>
      </c>
    </row>
    <row r="967" spans="1:5" x14ac:dyDescent="0.45">
      <c r="A967">
        <v>966</v>
      </c>
      <c r="B967">
        <v>751478400</v>
      </c>
      <c r="C967">
        <v>0.92244800000000005</v>
      </c>
      <c r="D967" s="2">
        <v>1.2104655501666599E-8</v>
      </c>
      <c r="E967">
        <v>3.21873692149381</v>
      </c>
    </row>
    <row r="968" spans="1:5" x14ac:dyDescent="0.45">
      <c r="A968">
        <v>967</v>
      </c>
      <c r="B968">
        <v>751564800</v>
      </c>
      <c r="C968">
        <v>0.91476100000000005</v>
      </c>
      <c r="D968" s="2">
        <v>1.20571684619384E-8</v>
      </c>
      <c r="E968">
        <v>3.2197807120660902</v>
      </c>
    </row>
    <row r="969" spans="1:5" x14ac:dyDescent="0.45">
      <c r="A969">
        <v>968</v>
      </c>
      <c r="B969">
        <v>751651200</v>
      </c>
      <c r="C969">
        <v>0.97625700000000004</v>
      </c>
      <c r="D969" s="2">
        <v>1.20097123875064E-8</v>
      </c>
      <c r="E969">
        <v>3.2208204010958599</v>
      </c>
    </row>
    <row r="970" spans="1:5" x14ac:dyDescent="0.45">
      <c r="A970">
        <v>969</v>
      </c>
      <c r="B970">
        <v>751737600</v>
      </c>
      <c r="C970">
        <v>0.95319600000000004</v>
      </c>
      <c r="D970" s="2">
        <v>1.19622872783709E-8</v>
      </c>
      <c r="E970">
        <v>3.2218559912586699</v>
      </c>
    </row>
    <row r="971" spans="1:5" x14ac:dyDescent="0.45">
      <c r="A971">
        <v>970</v>
      </c>
      <c r="B971">
        <v>751824000</v>
      </c>
      <c r="C971">
        <v>0.94550900000000004</v>
      </c>
      <c r="D971" s="2">
        <v>1.1914893134531599E-8</v>
      </c>
      <c r="E971">
        <v>3.2228874852294198</v>
      </c>
    </row>
    <row r="972" spans="1:5" x14ac:dyDescent="0.45">
      <c r="A972">
        <v>971</v>
      </c>
      <c r="B972">
        <v>752083200</v>
      </c>
      <c r="C972">
        <v>0.96857000000000004</v>
      </c>
      <c r="D972" s="2">
        <v>1.1772896494790401E-8</v>
      </c>
      <c r="E972">
        <v>3.22595741674564</v>
      </c>
    </row>
    <row r="973" spans="1:5" x14ac:dyDescent="0.45">
      <c r="A973">
        <v>972</v>
      </c>
      <c r="B973">
        <v>752169600</v>
      </c>
      <c r="C973">
        <v>1.0070049999999999</v>
      </c>
      <c r="D973" s="2">
        <v>1.1725626212136E-8</v>
      </c>
      <c r="E973">
        <v>3.2269725527036699</v>
      </c>
    </row>
    <row r="974" spans="1:5" x14ac:dyDescent="0.45">
      <c r="A974">
        <v>973</v>
      </c>
      <c r="B974">
        <v>752256000</v>
      </c>
      <c r="C974">
        <v>0.97241299999999997</v>
      </c>
      <c r="D974" s="2">
        <v>1.16783868947776E-8</v>
      </c>
      <c r="E974">
        <v>3.2279836058471001</v>
      </c>
    </row>
    <row r="975" spans="1:5" x14ac:dyDescent="0.45">
      <c r="A975">
        <v>974</v>
      </c>
      <c r="B975">
        <v>752342400</v>
      </c>
      <c r="C975">
        <v>0.99163100000000004</v>
      </c>
      <c r="D975" s="2">
        <v>1.1631178542715401E-8</v>
      </c>
      <c r="E975">
        <v>3.2289905788509201</v>
      </c>
    </row>
    <row r="976" spans="1:5" x14ac:dyDescent="0.45">
      <c r="A976">
        <v>975</v>
      </c>
      <c r="B976">
        <v>752428800</v>
      </c>
      <c r="C976">
        <v>0.980101</v>
      </c>
      <c r="D976" s="2">
        <v>1.15840011559496E-8</v>
      </c>
      <c r="E976">
        <v>3.2299934743909899</v>
      </c>
    </row>
    <row r="977" spans="1:5" x14ac:dyDescent="0.45">
      <c r="A977">
        <v>976</v>
      </c>
      <c r="B977">
        <v>752688000</v>
      </c>
      <c r="C977">
        <v>0.94550900000000004</v>
      </c>
      <c r="D977" s="2">
        <v>1.1442654787429E-8</v>
      </c>
      <c r="E977">
        <v>3.2329777229815502</v>
      </c>
    </row>
    <row r="978" spans="1:5" x14ac:dyDescent="0.45">
      <c r="A978">
        <v>977</v>
      </c>
      <c r="B978">
        <v>752774400</v>
      </c>
      <c r="C978">
        <v>0.92629099999999998</v>
      </c>
      <c r="D978" s="2">
        <v>1.1395601261847899E-8</v>
      </c>
      <c r="E978">
        <v>3.2339643354199499</v>
      </c>
    </row>
    <row r="979" spans="1:5" x14ac:dyDescent="0.45">
      <c r="A979">
        <v>978</v>
      </c>
      <c r="B979">
        <v>752860800</v>
      </c>
      <c r="C979">
        <v>0.94550900000000004</v>
      </c>
      <c r="D979" s="2">
        <v>1.13485787015633E-8</v>
      </c>
      <c r="E979">
        <v>3.2349468837714901</v>
      </c>
    </row>
    <row r="980" spans="1:5" x14ac:dyDescent="0.45">
      <c r="A980">
        <v>979</v>
      </c>
      <c r="B980">
        <v>752947200</v>
      </c>
      <c r="C980">
        <v>0.96472599999999997</v>
      </c>
      <c r="D980" s="2">
        <v>1.13015871065746E-8</v>
      </c>
      <c r="E980">
        <v>3.23592537071135</v>
      </c>
    </row>
    <row r="981" spans="1:5" x14ac:dyDescent="0.45">
      <c r="A981">
        <v>980</v>
      </c>
      <c r="B981">
        <v>753033600</v>
      </c>
      <c r="C981">
        <v>0.97625700000000004</v>
      </c>
      <c r="D981" s="2">
        <v>1.1254626476882E-8</v>
      </c>
      <c r="E981">
        <v>3.2368997989152</v>
      </c>
    </row>
    <row r="982" spans="1:5" x14ac:dyDescent="0.45">
      <c r="A982">
        <v>981</v>
      </c>
      <c r="B982">
        <v>753292800</v>
      </c>
      <c r="C982">
        <v>0.98394400000000004</v>
      </c>
      <c r="D982" s="2">
        <v>1.11139303795822E-8</v>
      </c>
      <c r="E982">
        <v>3.2397987578643201</v>
      </c>
    </row>
    <row r="983" spans="1:5" x14ac:dyDescent="0.45">
      <c r="A983">
        <v>982</v>
      </c>
      <c r="B983">
        <v>753379200</v>
      </c>
      <c r="C983">
        <v>1.0454410000000001</v>
      </c>
      <c r="D983" s="2">
        <v>1.1067093611074401E-8</v>
      </c>
      <c r="E983">
        <v>3.2407569778776502</v>
      </c>
    </row>
    <row r="984" spans="1:5" x14ac:dyDescent="0.45">
      <c r="A984">
        <v>983</v>
      </c>
      <c r="B984">
        <v>753465600</v>
      </c>
      <c r="C984">
        <v>1.0300659999999999</v>
      </c>
      <c r="D984" s="2">
        <v>1.1020287807863299E-8</v>
      </c>
      <c r="E984">
        <v>3.2417111525320399</v>
      </c>
    </row>
    <row r="985" spans="1:5" x14ac:dyDescent="0.45">
      <c r="A985">
        <v>984</v>
      </c>
      <c r="B985">
        <v>753552000</v>
      </c>
      <c r="C985">
        <v>1.0300659999999999</v>
      </c>
      <c r="D985" s="2">
        <v>1.0973512969948401E-8</v>
      </c>
      <c r="E985">
        <v>3.2426612845025602</v>
      </c>
    </row>
    <row r="986" spans="1:5" x14ac:dyDescent="0.45">
      <c r="A986">
        <v>985</v>
      </c>
      <c r="B986">
        <v>753638400</v>
      </c>
      <c r="C986">
        <v>1.0183439999999999</v>
      </c>
      <c r="D986" s="2">
        <v>1.09267690973293E-8</v>
      </c>
      <c r="E986">
        <v>3.2436073764648001</v>
      </c>
    </row>
    <row r="987" spans="1:5" x14ac:dyDescent="0.45">
      <c r="A987">
        <v>986</v>
      </c>
      <c r="B987">
        <v>753897600</v>
      </c>
      <c r="C987">
        <v>1.0029140000000001</v>
      </c>
      <c r="D987" s="2">
        <v>1.0786723271249901E-8</v>
      </c>
      <c r="E987">
        <v>3.2464214390562902</v>
      </c>
    </row>
    <row r="988" spans="1:5" x14ac:dyDescent="0.45">
      <c r="A988">
        <v>987</v>
      </c>
      <c r="B988">
        <v>753984000</v>
      </c>
      <c r="C988">
        <v>1.0183439999999999</v>
      </c>
      <c r="D988" s="2">
        <v>1.07401032598157E-8</v>
      </c>
      <c r="E988">
        <v>3.2473513977395698</v>
      </c>
    </row>
    <row r="989" spans="1:5" x14ac:dyDescent="0.45">
      <c r="A989">
        <v>988</v>
      </c>
      <c r="B989">
        <v>754070400</v>
      </c>
      <c r="C989">
        <v>1.0183439999999999</v>
      </c>
      <c r="D989" s="2">
        <v>1.06935142136777E-8</v>
      </c>
      <c r="E989">
        <v>3.2482773297913301</v>
      </c>
    </row>
    <row r="990" spans="1:5" x14ac:dyDescent="0.45">
      <c r="A990">
        <v>989</v>
      </c>
      <c r="B990">
        <v>754243200</v>
      </c>
      <c r="C990">
        <v>1.0067710000000001</v>
      </c>
      <c r="D990" s="2">
        <v>1.0600429017291E-8</v>
      </c>
      <c r="E990">
        <v>3.2501171247028502</v>
      </c>
    </row>
    <row r="991" spans="1:5" x14ac:dyDescent="0.45">
      <c r="A991">
        <v>990</v>
      </c>
      <c r="B991">
        <v>754502400</v>
      </c>
      <c r="C991">
        <v>0.97977000000000003</v>
      </c>
      <c r="D991" s="2">
        <v>1.0461033462432E-8</v>
      </c>
      <c r="E991">
        <v>3.2528466842206201</v>
      </c>
    </row>
    <row r="992" spans="1:5" x14ac:dyDescent="0.45">
      <c r="A992">
        <v>991</v>
      </c>
      <c r="B992">
        <v>754588800</v>
      </c>
      <c r="C992">
        <v>0.972055</v>
      </c>
      <c r="D992" s="2">
        <v>1.04146302080715E-8</v>
      </c>
      <c r="E992">
        <v>3.25374851266815</v>
      </c>
    </row>
    <row r="993" spans="1:5" x14ac:dyDescent="0.45">
      <c r="A993">
        <v>992</v>
      </c>
      <c r="B993">
        <v>754675200</v>
      </c>
      <c r="C993">
        <v>0.972055</v>
      </c>
      <c r="D993" s="2">
        <v>1.03682579190071E-8</v>
      </c>
      <c r="E993">
        <v>3.2546463332125199</v>
      </c>
    </row>
    <row r="994" spans="1:5" x14ac:dyDescent="0.45">
      <c r="A994">
        <v>993</v>
      </c>
      <c r="B994">
        <v>754761600</v>
      </c>
      <c r="C994">
        <v>0.97977000000000003</v>
      </c>
      <c r="D994" s="2">
        <v>1.0321916595238799E-8</v>
      </c>
      <c r="E994">
        <v>3.2555401485284898</v>
      </c>
    </row>
    <row r="995" spans="1:5" x14ac:dyDescent="0.45">
      <c r="A995">
        <v>994</v>
      </c>
      <c r="B995">
        <v>754848000</v>
      </c>
      <c r="C995">
        <v>0.972055</v>
      </c>
      <c r="D995" s="2">
        <v>1.0275606236766999E-8</v>
      </c>
      <c r="E995">
        <v>3.2564299612919201</v>
      </c>
    </row>
    <row r="996" spans="1:5" x14ac:dyDescent="0.45">
      <c r="A996">
        <v>995</v>
      </c>
      <c r="B996">
        <v>755107200</v>
      </c>
      <c r="C996">
        <v>0.99519999999999997</v>
      </c>
      <c r="D996" s="2">
        <v>1.01368609531284E-8</v>
      </c>
      <c r="E996">
        <v>3.2590754110200302</v>
      </c>
    </row>
    <row r="997" spans="1:5" x14ac:dyDescent="0.45">
      <c r="A997">
        <v>996</v>
      </c>
      <c r="B997">
        <v>755193600</v>
      </c>
      <c r="C997">
        <v>0.99519999999999997</v>
      </c>
      <c r="D997" s="2">
        <v>1.00906744558415E-8</v>
      </c>
      <c r="E997">
        <v>3.2599492403268102</v>
      </c>
    </row>
    <row r="998" spans="1:5" x14ac:dyDescent="0.45">
      <c r="A998">
        <v>997</v>
      </c>
      <c r="B998">
        <v>755280000</v>
      </c>
      <c r="C998">
        <v>0.98362799999999995</v>
      </c>
      <c r="D998" s="2">
        <v>1.00445189238508E-8</v>
      </c>
      <c r="E998">
        <v>3.2608190804577899</v>
      </c>
    </row>
    <row r="999" spans="1:5" x14ac:dyDescent="0.45">
      <c r="A999">
        <v>998</v>
      </c>
      <c r="B999">
        <v>755366400</v>
      </c>
      <c r="C999">
        <v>0.92576700000000001</v>
      </c>
      <c r="D999" s="2">
        <v>9.9983943571561004E-9</v>
      </c>
      <c r="E999">
        <v>3.2616849340886298</v>
      </c>
    </row>
    <row r="1000" spans="1:5" x14ac:dyDescent="0.45">
      <c r="A1000">
        <v>999</v>
      </c>
      <c r="B1000">
        <v>755452800</v>
      </c>
      <c r="C1000">
        <v>0.87176399999999998</v>
      </c>
      <c r="D1000" s="2">
        <v>9.95230075575761E-9</v>
      </c>
      <c r="E1000">
        <v>3.2625468038944998</v>
      </c>
    </row>
    <row r="1001" spans="1:5" x14ac:dyDescent="0.45">
      <c r="A1001">
        <v>1000</v>
      </c>
      <c r="B1001">
        <v>755712000</v>
      </c>
      <c r="C1001">
        <v>0.91033799999999998</v>
      </c>
      <c r="D1001" s="2">
        <v>9.8142057433396605E-9</v>
      </c>
      <c r="E1001">
        <v>3.2651085371172099</v>
      </c>
    </row>
    <row r="1002" spans="1:5" x14ac:dyDescent="0.45">
      <c r="A1002">
        <v>1001</v>
      </c>
      <c r="B1002">
        <v>755798400</v>
      </c>
      <c r="C1002">
        <v>0.89876599999999995</v>
      </c>
      <c r="D1002" s="2">
        <v>9.7682360031260406E-9</v>
      </c>
      <c r="E1002">
        <v>3.2659544983776501</v>
      </c>
    </row>
    <row r="1003" spans="1:5" x14ac:dyDescent="0.45">
      <c r="A1003">
        <v>1002</v>
      </c>
      <c r="B1003">
        <v>755884800</v>
      </c>
      <c r="C1003">
        <v>0.91805300000000001</v>
      </c>
      <c r="D1003" s="2">
        <v>9.7222972282088604E-9</v>
      </c>
      <c r="E1003">
        <v>3.26679648919036</v>
      </c>
    </row>
    <row r="1004" spans="1:5" x14ac:dyDescent="0.45">
      <c r="A1004">
        <v>1003</v>
      </c>
      <c r="B1004">
        <v>755971200</v>
      </c>
      <c r="C1004">
        <v>0.90647999999999995</v>
      </c>
      <c r="D1004" s="2">
        <v>9.6763894185878999E-9</v>
      </c>
      <c r="E1004">
        <v>3.2676345122304702</v>
      </c>
    </row>
    <row r="1005" spans="1:5" x14ac:dyDescent="0.45">
      <c r="A1005">
        <v>1004</v>
      </c>
      <c r="B1005">
        <v>756057600</v>
      </c>
      <c r="C1005">
        <v>0.91033799999999998</v>
      </c>
      <c r="D1005" s="2">
        <v>9.6305125742627307E-9</v>
      </c>
      <c r="E1005">
        <v>3.2684685701735798</v>
      </c>
    </row>
    <row r="1006" spans="1:5" x14ac:dyDescent="0.45">
      <c r="A1006">
        <v>1005</v>
      </c>
      <c r="B1006">
        <v>756316800</v>
      </c>
      <c r="C1006">
        <v>0.87947900000000001</v>
      </c>
      <c r="D1006" s="2">
        <v>9.4930678330653897E-9</v>
      </c>
      <c r="E1006">
        <v>3.2709469801748101</v>
      </c>
    </row>
    <row r="1007" spans="1:5" x14ac:dyDescent="0.45">
      <c r="A1007">
        <v>1006</v>
      </c>
      <c r="B1007">
        <v>756403200</v>
      </c>
      <c r="C1007">
        <v>0.84862000000000004</v>
      </c>
      <c r="D1007" s="2">
        <v>9.4473148499253193E-9</v>
      </c>
      <c r="E1007">
        <v>3.2717652044836898</v>
      </c>
    </row>
    <row r="1008" spans="1:5" x14ac:dyDescent="0.45">
      <c r="A1008">
        <v>1007</v>
      </c>
      <c r="B1008">
        <v>756489600</v>
      </c>
      <c r="C1008">
        <v>0.86404899999999996</v>
      </c>
      <c r="D1008" s="2">
        <v>9.4015928320816703E-9</v>
      </c>
      <c r="E1008">
        <v>3.2725794770727199</v>
      </c>
    </row>
    <row r="1009" spans="1:5" x14ac:dyDescent="0.45">
      <c r="A1009">
        <v>1008</v>
      </c>
      <c r="B1009">
        <v>756576000</v>
      </c>
      <c r="C1009">
        <v>0.84090499999999901</v>
      </c>
      <c r="D1009" s="2">
        <v>9.3559017795340293E-9</v>
      </c>
      <c r="E1009">
        <v>3.27338980061693</v>
      </c>
    </row>
    <row r="1010" spans="1:5" x14ac:dyDescent="0.45">
      <c r="A1010">
        <v>1009</v>
      </c>
      <c r="B1010">
        <v>756921600</v>
      </c>
      <c r="C1010">
        <v>0.87947900000000001</v>
      </c>
      <c r="D1010" s="2">
        <v>9.1734472223056804E-9</v>
      </c>
      <c r="E1010">
        <v>3.2765916578556999</v>
      </c>
    </row>
    <row r="1011" spans="1:5" x14ac:dyDescent="0.45">
      <c r="A1011">
        <v>1010</v>
      </c>
      <c r="B1011">
        <v>757008000</v>
      </c>
      <c r="C1011">
        <v>0.89876599999999995</v>
      </c>
      <c r="D1011" s="2">
        <v>9.1279109962389294E-9</v>
      </c>
      <c r="E1011">
        <v>3.2773822763077698</v>
      </c>
    </row>
    <row r="1012" spans="1:5" x14ac:dyDescent="0.45">
      <c r="A1012">
        <v>1011</v>
      </c>
      <c r="B1012">
        <v>757094400</v>
      </c>
      <c r="C1012">
        <v>0.87947900000000001</v>
      </c>
      <c r="D1012" s="2">
        <v>9.0824057354686098E-9</v>
      </c>
      <c r="E1012">
        <v>3.2781689617675598</v>
      </c>
    </row>
    <row r="1013" spans="1:5" x14ac:dyDescent="0.45">
      <c r="A1013">
        <v>1012</v>
      </c>
      <c r="B1013">
        <v>757180800</v>
      </c>
      <c r="C1013">
        <v>0.91805300000000001</v>
      </c>
      <c r="D1013" s="2">
        <v>9.0369314399945099E-9</v>
      </c>
      <c r="E1013">
        <v>3.2789517169105098</v>
      </c>
    </row>
    <row r="1014" spans="1:5" x14ac:dyDescent="0.45">
      <c r="A1014">
        <v>1013</v>
      </c>
      <c r="B1014">
        <v>757267200</v>
      </c>
      <c r="C1014">
        <v>0.90262299999999995</v>
      </c>
      <c r="D1014" s="2">
        <v>8.9914881098168399E-9</v>
      </c>
      <c r="E1014">
        <v>3.27973054441224</v>
      </c>
    </row>
    <row r="1015" spans="1:5" x14ac:dyDescent="0.45">
      <c r="A1015">
        <v>1014</v>
      </c>
      <c r="B1015">
        <v>757526400</v>
      </c>
      <c r="C1015">
        <v>0.92191000000000001</v>
      </c>
      <c r="D1015" s="2">
        <v>8.8553439110600907E-9</v>
      </c>
      <c r="E1015">
        <v>3.2820434878225302</v>
      </c>
    </row>
    <row r="1016" spans="1:5" x14ac:dyDescent="0.45">
      <c r="A1016">
        <v>1015</v>
      </c>
      <c r="B1016">
        <v>757612800</v>
      </c>
      <c r="C1016">
        <v>0.972055</v>
      </c>
      <c r="D1016" s="2">
        <v>8.8100244420672994E-9</v>
      </c>
      <c r="E1016">
        <v>3.2828066315123499</v>
      </c>
    </row>
    <row r="1017" spans="1:5" x14ac:dyDescent="0.45">
      <c r="A1017">
        <v>1016</v>
      </c>
      <c r="B1017">
        <v>757699200</v>
      </c>
      <c r="C1017">
        <v>1.041488</v>
      </c>
      <c r="D1017" s="2">
        <v>8.7647359383703092E-9</v>
      </c>
      <c r="E1017">
        <v>3.2835658609378102</v>
      </c>
    </row>
    <row r="1018" spans="1:5" x14ac:dyDescent="0.45">
      <c r="A1018">
        <v>1017</v>
      </c>
      <c r="B1018">
        <v>757785600</v>
      </c>
      <c r="C1018">
        <v>1.010629</v>
      </c>
      <c r="D1018" s="2">
        <v>8.7194783999695404E-9</v>
      </c>
      <c r="E1018">
        <v>3.2843211787742299</v>
      </c>
    </row>
    <row r="1019" spans="1:5" x14ac:dyDescent="0.45">
      <c r="A1019">
        <v>1018</v>
      </c>
      <c r="B1019">
        <v>757872000</v>
      </c>
      <c r="C1019">
        <v>1.0222009999999999</v>
      </c>
      <c r="D1019" s="2">
        <v>8.6742518268651898E-9</v>
      </c>
      <c r="E1019">
        <v>3.2850725876971798</v>
      </c>
    </row>
    <row r="1020" spans="1:5" x14ac:dyDescent="0.45">
      <c r="A1020">
        <v>1019</v>
      </c>
      <c r="B1020">
        <v>758131200</v>
      </c>
      <c r="C1020">
        <v>1.037631</v>
      </c>
      <c r="D1020" s="2">
        <v>8.5387578993290607E-9</v>
      </c>
      <c r="E1020">
        <v>3.2873033877379498</v>
      </c>
    </row>
    <row r="1021" spans="1:5" x14ac:dyDescent="0.45">
      <c r="A1021">
        <v>1020</v>
      </c>
      <c r="B1021">
        <v>758217600</v>
      </c>
      <c r="C1021">
        <v>0.98362799999999995</v>
      </c>
      <c r="D1021" s="2">
        <v>8.4936551874098106E-9</v>
      </c>
      <c r="E1021">
        <v>3.2880391877603099</v>
      </c>
    </row>
    <row r="1022" spans="1:5" x14ac:dyDescent="0.45">
      <c r="A1022">
        <v>1021</v>
      </c>
      <c r="B1022">
        <v>758304000</v>
      </c>
      <c r="C1022">
        <v>0.94119699999999995</v>
      </c>
      <c r="D1022" s="2">
        <v>8.44858344078657E-9</v>
      </c>
      <c r="E1022">
        <v>3.2887710922462299</v>
      </c>
    </row>
    <row r="1023" spans="1:5" x14ac:dyDescent="0.45">
      <c r="A1023">
        <v>1022</v>
      </c>
      <c r="B1023">
        <v>758390400</v>
      </c>
      <c r="C1023">
        <v>0.94505399999999995</v>
      </c>
      <c r="D1023" s="2">
        <v>8.4035426594593307E-9</v>
      </c>
      <c r="E1023">
        <v>3.28949910387075</v>
      </c>
    </row>
    <row r="1024" spans="1:5" x14ac:dyDescent="0.45">
      <c r="A1024">
        <v>1023</v>
      </c>
      <c r="B1024">
        <v>758476800</v>
      </c>
      <c r="C1024">
        <v>0.95662599999999998</v>
      </c>
      <c r="D1024" s="2">
        <v>8.3585328434283095E-9</v>
      </c>
      <c r="E1024">
        <v>3.29022322530954</v>
      </c>
    </row>
    <row r="1025" spans="1:5" x14ac:dyDescent="0.45">
      <c r="A1025">
        <v>1024</v>
      </c>
      <c r="B1025">
        <v>758736000</v>
      </c>
      <c r="C1025">
        <v>0.93733900000000003</v>
      </c>
      <c r="D1025" s="2">
        <v>8.2236891871130107E-9</v>
      </c>
      <c r="E1025">
        <v>3.2923722752649298</v>
      </c>
    </row>
    <row r="1026" spans="1:5" x14ac:dyDescent="0.45">
      <c r="A1026">
        <v>1025</v>
      </c>
      <c r="B1026">
        <v>758822400</v>
      </c>
      <c r="C1026">
        <v>0.90647999999999995</v>
      </c>
      <c r="D1026" s="2">
        <v>8.1788032322666598E-9</v>
      </c>
      <c r="E1026">
        <v>3.29308086271464</v>
      </c>
    </row>
    <row r="1027" spans="1:5" x14ac:dyDescent="0.45">
      <c r="A1027">
        <v>1026</v>
      </c>
      <c r="B1027">
        <v>758908800</v>
      </c>
      <c r="C1027">
        <v>0.90262299999999995</v>
      </c>
      <c r="D1027" s="2">
        <v>8.1339482427169504E-9</v>
      </c>
      <c r="E1027">
        <v>3.2937855733555299</v>
      </c>
    </row>
    <row r="1028" spans="1:5" x14ac:dyDescent="0.45">
      <c r="A1028">
        <v>1027</v>
      </c>
      <c r="B1028">
        <v>758995200</v>
      </c>
      <c r="C1028">
        <v>0.92191000000000001</v>
      </c>
      <c r="D1028" s="2">
        <v>8.0891242184634608E-9</v>
      </c>
      <c r="E1028">
        <v>3.29448640986271</v>
      </c>
    </row>
    <row r="1029" spans="1:5" x14ac:dyDescent="0.45">
      <c r="A1029">
        <v>1028</v>
      </c>
      <c r="B1029">
        <v>759081600</v>
      </c>
      <c r="C1029">
        <v>1.0299160000000001</v>
      </c>
      <c r="D1029" s="2">
        <v>8.0443311595059906E-9</v>
      </c>
      <c r="E1029">
        <v>3.2951833749120798</v>
      </c>
    </row>
    <row r="1030" spans="1:5" x14ac:dyDescent="0.45">
      <c r="A1030">
        <v>1029</v>
      </c>
      <c r="B1030">
        <v>759340800</v>
      </c>
      <c r="C1030">
        <v>1.0800620000000001</v>
      </c>
      <c r="D1030" s="2">
        <v>7.9101377744110803E-9</v>
      </c>
      <c r="E1030">
        <v>3.29725106806637</v>
      </c>
    </row>
    <row r="1031" spans="1:5" x14ac:dyDescent="0.45">
      <c r="A1031">
        <v>1030</v>
      </c>
      <c r="B1031">
        <v>759427200</v>
      </c>
      <c r="C1031">
        <v>1.045345</v>
      </c>
      <c r="D1031" s="2">
        <v>7.8654685766384807E-9</v>
      </c>
      <c r="E1031">
        <v>3.2979325740377501</v>
      </c>
    </row>
    <row r="1032" spans="1:5" x14ac:dyDescent="0.45">
      <c r="A1032">
        <v>1031</v>
      </c>
      <c r="B1032">
        <v>759513600</v>
      </c>
      <c r="C1032">
        <v>1.0337730000000001</v>
      </c>
      <c r="D1032" s="2">
        <v>7.8208303441618906E-9</v>
      </c>
      <c r="E1032">
        <v>3.2986102219281799</v>
      </c>
    </row>
    <row r="1033" spans="1:5" x14ac:dyDescent="0.45">
      <c r="A1033">
        <v>1032</v>
      </c>
      <c r="B1033">
        <v>759600000</v>
      </c>
      <c r="C1033">
        <v>1.0530600000000001</v>
      </c>
      <c r="D1033" s="2">
        <v>7.7762230769819405E-9</v>
      </c>
      <c r="E1033">
        <v>3.29928401441299</v>
      </c>
    </row>
    <row r="1034" spans="1:5" x14ac:dyDescent="0.45">
      <c r="A1034">
        <v>1033</v>
      </c>
      <c r="B1034">
        <v>759686400</v>
      </c>
      <c r="C1034">
        <v>1.0492030000000001</v>
      </c>
      <c r="D1034" s="2">
        <v>7.73164677509821E-9</v>
      </c>
      <c r="E1034">
        <v>3.2999539541676701</v>
      </c>
    </row>
    <row r="1035" spans="1:5" x14ac:dyDescent="0.45">
      <c r="A1035">
        <v>1034</v>
      </c>
      <c r="B1035">
        <v>759945600</v>
      </c>
      <c r="C1035">
        <v>1.010629</v>
      </c>
      <c r="D1035" s="2">
        <v>7.5981036612237097E-9</v>
      </c>
      <c r="E1035">
        <v>3.3019406838046699</v>
      </c>
    </row>
    <row r="1036" spans="1:5" x14ac:dyDescent="0.45">
      <c r="A1036">
        <v>1035</v>
      </c>
      <c r="B1036">
        <v>760032000</v>
      </c>
      <c r="C1036">
        <v>1.0260579999999999</v>
      </c>
      <c r="D1036" s="2">
        <v>7.5536512205246496E-9</v>
      </c>
      <c r="E1036">
        <v>3.3025952393925802</v>
      </c>
    </row>
    <row r="1037" spans="1:5" x14ac:dyDescent="0.45">
      <c r="A1037">
        <v>1036</v>
      </c>
      <c r="B1037">
        <v>760118400</v>
      </c>
      <c r="C1037">
        <v>1.0183439999999999</v>
      </c>
      <c r="D1037" s="2">
        <v>7.5092297451218008E-9</v>
      </c>
      <c r="E1037">
        <v>3.3032459556272298</v>
      </c>
    </row>
    <row r="1038" spans="1:5" x14ac:dyDescent="0.45">
      <c r="A1038">
        <v>1037</v>
      </c>
      <c r="B1038">
        <v>760204800</v>
      </c>
      <c r="C1038">
        <v>1.0337730000000001</v>
      </c>
      <c r="D1038" s="2">
        <v>7.4648392350149699E-9</v>
      </c>
      <c r="E1038">
        <v>3.3038928351842198</v>
      </c>
    </row>
    <row r="1039" spans="1:5" x14ac:dyDescent="0.45">
      <c r="A1039">
        <v>1038</v>
      </c>
      <c r="B1039">
        <v>760291200</v>
      </c>
      <c r="C1039">
        <v>1.0337730000000001</v>
      </c>
      <c r="D1039" s="2">
        <v>7.4204796902047798E-9</v>
      </c>
      <c r="E1039">
        <v>3.3045358807387899</v>
      </c>
    </row>
    <row r="1040" spans="1:5" x14ac:dyDescent="0.45">
      <c r="A1040">
        <v>1039</v>
      </c>
      <c r="B1040">
        <v>760550400</v>
      </c>
      <c r="C1040">
        <v>1.130403</v>
      </c>
      <c r="D1040" s="2">
        <v>7.2875868475506796E-9</v>
      </c>
      <c r="E1040">
        <v>3.3064420401425898</v>
      </c>
    </row>
    <row r="1041" spans="1:5" x14ac:dyDescent="0.45">
      <c r="A1041">
        <v>1040</v>
      </c>
      <c r="B1041">
        <v>760636800</v>
      </c>
      <c r="C1041">
        <v>1.1071759999999999</v>
      </c>
      <c r="D1041" s="2">
        <v>7.2433511639251499E-9</v>
      </c>
      <c r="E1041">
        <v>3.3070697764416002</v>
      </c>
    </row>
    <row r="1042" spans="1:5" x14ac:dyDescent="0.45">
      <c r="A1042">
        <v>1041</v>
      </c>
      <c r="B1042">
        <v>760723200</v>
      </c>
      <c r="C1042">
        <v>1.1226609999999999</v>
      </c>
      <c r="D1042" s="2">
        <v>7.1991464455960598E-9</v>
      </c>
      <c r="E1042">
        <v>3.3076936921153699</v>
      </c>
    </row>
    <row r="1043" spans="1:5" x14ac:dyDescent="0.45">
      <c r="A1043">
        <v>1042</v>
      </c>
      <c r="B1043">
        <v>760809600</v>
      </c>
      <c r="C1043">
        <v>1.130403</v>
      </c>
      <c r="D1043" s="2">
        <v>7.1549726925627602E-9</v>
      </c>
      <c r="E1043">
        <v>3.3083137898391799</v>
      </c>
    </row>
    <row r="1044" spans="1:5" x14ac:dyDescent="0.45">
      <c r="A1044">
        <v>1043</v>
      </c>
      <c r="B1044">
        <v>760896000</v>
      </c>
      <c r="C1044">
        <v>1.145888</v>
      </c>
      <c r="D1044" s="2">
        <v>7.1108299048256901E-9</v>
      </c>
      <c r="E1044">
        <v>3.30893007228849</v>
      </c>
    </row>
    <row r="1045" spans="1:5" x14ac:dyDescent="0.45">
      <c r="A1045">
        <v>1044</v>
      </c>
      <c r="B1045">
        <v>761155200</v>
      </c>
      <c r="C1045">
        <v>1.145888</v>
      </c>
      <c r="D1045" s="2">
        <v>6.9785873333924103E-9</v>
      </c>
      <c r="E1045">
        <v>3.3107560547429098</v>
      </c>
    </row>
    <row r="1046" spans="1:5" x14ac:dyDescent="0.45">
      <c r="A1046">
        <v>1045</v>
      </c>
      <c r="B1046">
        <v>761241600</v>
      </c>
      <c r="C1046">
        <v>1.1497599999999999</v>
      </c>
      <c r="D1046" s="2">
        <v>6.9345684068402099E-9</v>
      </c>
      <c r="E1046">
        <v>3.3113571028479698</v>
      </c>
    </row>
    <row r="1047" spans="1:5" x14ac:dyDescent="0.45">
      <c r="A1047">
        <v>1046</v>
      </c>
      <c r="B1047">
        <v>761328000</v>
      </c>
      <c r="C1047">
        <v>1.1381460000000001</v>
      </c>
      <c r="D1047" s="2">
        <v>6.8905804455844501E-9</v>
      </c>
      <c r="E1047">
        <v>3.3119543490554402</v>
      </c>
    </row>
    <row r="1048" spans="1:5" x14ac:dyDescent="0.45">
      <c r="A1048">
        <v>1047</v>
      </c>
      <c r="B1048">
        <v>761414400</v>
      </c>
      <c r="C1048">
        <v>1.145888</v>
      </c>
      <c r="D1048" s="2">
        <v>6.8466234496249E-9</v>
      </c>
      <c r="E1048">
        <v>3.3125477960407999</v>
      </c>
    </row>
    <row r="1049" spans="1:5" x14ac:dyDescent="0.45">
      <c r="A1049">
        <v>1048</v>
      </c>
      <c r="B1049">
        <v>761500800</v>
      </c>
      <c r="C1049">
        <v>1.1226609999999999</v>
      </c>
      <c r="D1049" s="2">
        <v>6.8026974189613604E-9</v>
      </c>
      <c r="E1049">
        <v>3.3131374464793999</v>
      </c>
    </row>
    <row r="1050" spans="1:5" x14ac:dyDescent="0.45">
      <c r="A1050">
        <v>1049</v>
      </c>
      <c r="B1050">
        <v>761846400</v>
      </c>
      <c r="C1050">
        <v>1.1536310000000001</v>
      </c>
      <c r="D1050" s="2">
        <v>6.6273029492698296E-9</v>
      </c>
      <c r="E1050">
        <v>3.3154581362741098</v>
      </c>
    </row>
    <row r="1051" spans="1:5" x14ac:dyDescent="0.45">
      <c r="A1051">
        <v>1050</v>
      </c>
      <c r="B1051">
        <v>761932800</v>
      </c>
      <c r="C1051">
        <v>1.1536310000000001</v>
      </c>
      <c r="D1051" s="2">
        <v>6.5835317450873901E-9</v>
      </c>
      <c r="E1051">
        <v>3.3160288441099999</v>
      </c>
    </row>
    <row r="1052" spans="1:5" x14ac:dyDescent="0.45">
      <c r="A1052">
        <v>1051</v>
      </c>
      <c r="B1052">
        <v>762019200</v>
      </c>
      <c r="C1052">
        <v>1.134274</v>
      </c>
      <c r="D1052" s="2">
        <v>6.5397915062013804E-9</v>
      </c>
      <c r="E1052">
        <v>3.31659577145148</v>
      </c>
    </row>
    <row r="1053" spans="1:5" x14ac:dyDescent="0.45">
      <c r="A1053">
        <v>1052</v>
      </c>
      <c r="B1053">
        <v>762105600</v>
      </c>
      <c r="C1053">
        <v>1.1149180000000001</v>
      </c>
      <c r="D1053" s="2">
        <v>6.4960822326115903E-9</v>
      </c>
      <c r="E1053">
        <v>3.3171589209741201</v>
      </c>
    </row>
    <row r="1054" spans="1:5" x14ac:dyDescent="0.45">
      <c r="A1054">
        <v>1053</v>
      </c>
      <c r="B1054">
        <v>762364800</v>
      </c>
      <c r="C1054">
        <v>1.130403</v>
      </c>
      <c r="D1054" s="2">
        <v>6.3651402036193299E-9</v>
      </c>
      <c r="E1054">
        <v>3.3188257293821199</v>
      </c>
    </row>
    <row r="1055" spans="1:5" x14ac:dyDescent="0.45">
      <c r="A1055">
        <v>1054</v>
      </c>
      <c r="B1055">
        <v>762451200</v>
      </c>
      <c r="C1055">
        <v>1.1226609999999999</v>
      </c>
      <c r="D1055" s="2">
        <v>6.3215547912142002E-9</v>
      </c>
      <c r="E1055">
        <v>3.3193737943829502</v>
      </c>
    </row>
    <row r="1056" spans="1:5" x14ac:dyDescent="0.45">
      <c r="A1056">
        <v>1055</v>
      </c>
      <c r="B1056">
        <v>762537600</v>
      </c>
      <c r="C1056">
        <v>1.1033040000000001</v>
      </c>
      <c r="D1056" s="2">
        <v>6.2780003441050901E-9</v>
      </c>
      <c r="E1056">
        <v>3.3199180949418898</v>
      </c>
    </row>
    <row r="1057" spans="1:5" x14ac:dyDescent="0.45">
      <c r="A1057">
        <v>1056</v>
      </c>
      <c r="B1057">
        <v>762624000</v>
      </c>
      <c r="C1057">
        <v>1.1071759999999999</v>
      </c>
      <c r="D1057" s="2">
        <v>6.2344768622926198E-9</v>
      </c>
      <c r="E1057">
        <v>3.3204586337342898</v>
      </c>
    </row>
    <row r="1058" spans="1:5" x14ac:dyDescent="0.45">
      <c r="A1058">
        <v>1057</v>
      </c>
      <c r="B1058">
        <v>762710400</v>
      </c>
      <c r="C1058">
        <v>1.1381460000000001</v>
      </c>
      <c r="D1058" s="2">
        <v>6.1909843457763701E-9</v>
      </c>
      <c r="E1058">
        <v>3.3209954134354098</v>
      </c>
    </row>
    <row r="1059" spans="1:5" x14ac:dyDescent="0.45">
      <c r="A1059">
        <v>1058</v>
      </c>
      <c r="B1059">
        <v>762969600</v>
      </c>
      <c r="C1059">
        <v>1.172987</v>
      </c>
      <c r="D1059" s="2">
        <v>6.0606925880042996E-9</v>
      </c>
      <c r="E1059">
        <v>3.3225832247464901</v>
      </c>
    </row>
    <row r="1060" spans="1:5" x14ac:dyDescent="0.45">
      <c r="A1060">
        <v>1059</v>
      </c>
      <c r="B1060">
        <v>763056000</v>
      </c>
      <c r="C1060">
        <v>1.145888</v>
      </c>
      <c r="D1060" s="2">
        <v>6.0173239326729204E-9</v>
      </c>
      <c r="E1060">
        <v>3.3231049948372502</v>
      </c>
    </row>
    <row r="1061" spans="1:5" x14ac:dyDescent="0.45">
      <c r="A1061">
        <v>1060</v>
      </c>
      <c r="B1061">
        <v>763142400</v>
      </c>
      <c r="C1061">
        <v>1.161373</v>
      </c>
      <c r="D1061" s="2">
        <v>5.9739862426373497E-9</v>
      </c>
      <c r="E1061">
        <v>3.3236230192137501</v>
      </c>
    </row>
    <row r="1062" spans="1:5" x14ac:dyDescent="0.45">
      <c r="A1062">
        <v>1061</v>
      </c>
      <c r="B1062">
        <v>763228800</v>
      </c>
      <c r="C1062">
        <v>1.1536310000000001</v>
      </c>
      <c r="D1062" s="2">
        <v>5.9306795178981998E-9</v>
      </c>
      <c r="E1062">
        <v>3.3241373005517398</v>
      </c>
    </row>
    <row r="1063" spans="1:5" x14ac:dyDescent="0.45">
      <c r="A1063">
        <v>1062</v>
      </c>
      <c r="B1063">
        <v>763315200</v>
      </c>
      <c r="C1063">
        <v>1.1536310000000001</v>
      </c>
      <c r="D1063" s="2">
        <v>5.8874037584554904E-9</v>
      </c>
      <c r="E1063">
        <v>3.3246478415262</v>
      </c>
    </row>
    <row r="1064" spans="1:5" x14ac:dyDescent="0.45">
      <c r="A1064">
        <v>1063</v>
      </c>
      <c r="B1064">
        <v>763574400</v>
      </c>
      <c r="C1064">
        <v>1.1807289999999999</v>
      </c>
      <c r="D1064" s="2">
        <v>5.75776227190382E-9</v>
      </c>
      <c r="E1064">
        <v>3.3261570490242298</v>
      </c>
    </row>
    <row r="1065" spans="1:5" x14ac:dyDescent="0.45">
      <c r="A1065">
        <v>1064</v>
      </c>
      <c r="B1065">
        <v>763660800</v>
      </c>
      <c r="C1065">
        <v>1.1652439999999999</v>
      </c>
      <c r="D1065" s="2">
        <v>5.7146103736459803E-9</v>
      </c>
      <c r="E1065">
        <v>3.3266526552995899</v>
      </c>
    </row>
    <row r="1066" spans="1:5" x14ac:dyDescent="0.45">
      <c r="A1066">
        <v>1065</v>
      </c>
      <c r="B1066">
        <v>763747200</v>
      </c>
      <c r="C1066">
        <v>1.1381460000000001</v>
      </c>
      <c r="D1066" s="2">
        <v>5.6714894406841601E-9</v>
      </c>
      <c r="E1066">
        <v>3.32714453458851</v>
      </c>
    </row>
    <row r="1067" spans="1:5" x14ac:dyDescent="0.45">
      <c r="A1067">
        <v>1066</v>
      </c>
      <c r="B1067">
        <v>763833600</v>
      </c>
      <c r="C1067">
        <v>1.130403</v>
      </c>
      <c r="D1067" s="2">
        <v>5.6283994730183403E-9</v>
      </c>
      <c r="E1067">
        <v>3.3276326895665398</v>
      </c>
    </row>
    <row r="1068" spans="1:5" x14ac:dyDescent="0.45">
      <c r="A1068">
        <v>1067</v>
      </c>
      <c r="B1068">
        <v>763920000</v>
      </c>
      <c r="C1068">
        <v>1.1265320000000001</v>
      </c>
      <c r="D1068" s="2">
        <v>5.5853404706489504E-9</v>
      </c>
      <c r="E1068">
        <v>3.3281171229093598</v>
      </c>
    </row>
    <row r="1069" spans="1:5" x14ac:dyDescent="0.45">
      <c r="A1069">
        <v>1068</v>
      </c>
      <c r="B1069">
        <v>764179200</v>
      </c>
      <c r="C1069">
        <v>1.0994330000000001</v>
      </c>
      <c r="D1069" s="2">
        <v>5.4563492553181103E-9</v>
      </c>
      <c r="E1069">
        <v>3.32954811987821</v>
      </c>
    </row>
    <row r="1070" spans="1:5" x14ac:dyDescent="0.45">
      <c r="A1070">
        <v>1069</v>
      </c>
      <c r="B1070">
        <v>764265600</v>
      </c>
      <c r="C1070">
        <v>1.0839479999999999</v>
      </c>
      <c r="D1070" s="2">
        <v>5.4134141141333898E-9</v>
      </c>
      <c r="E1070">
        <v>3.3300176934326902</v>
      </c>
    </row>
    <row r="1071" spans="1:5" x14ac:dyDescent="0.45">
      <c r="A1071">
        <v>1070</v>
      </c>
      <c r="B1071">
        <v>764352000</v>
      </c>
      <c r="C1071">
        <v>1.08782</v>
      </c>
      <c r="D1071" s="2">
        <v>5.3705099382451E-9</v>
      </c>
      <c r="E1071">
        <v>3.33048355872875</v>
      </c>
    </row>
    <row r="1072" spans="1:5" x14ac:dyDescent="0.45">
      <c r="A1072">
        <v>1071</v>
      </c>
      <c r="B1072">
        <v>764438400</v>
      </c>
      <c r="C1072">
        <v>1.072335</v>
      </c>
      <c r="D1072" s="2">
        <v>5.3276367276532399E-9</v>
      </c>
      <c r="E1072">
        <v>3.3309457184417899</v>
      </c>
    </row>
    <row r="1073" spans="1:5" x14ac:dyDescent="0.45">
      <c r="A1073">
        <v>1072</v>
      </c>
      <c r="B1073">
        <v>764524800</v>
      </c>
      <c r="C1073">
        <v>1.0142659999999999</v>
      </c>
      <c r="D1073" s="2">
        <v>5.2847944823571802E-9</v>
      </c>
      <c r="E1073">
        <v>3.3314041752471999</v>
      </c>
    </row>
    <row r="1074" spans="1:5" x14ac:dyDescent="0.45">
      <c r="A1074">
        <v>1073</v>
      </c>
      <c r="B1074">
        <v>764784000</v>
      </c>
      <c r="C1074">
        <v>1.0297510000000001</v>
      </c>
      <c r="D1074" s="2">
        <v>5.1564535382467402E-9</v>
      </c>
      <c r="E1074">
        <v>3.3327573549709002</v>
      </c>
    </row>
    <row r="1075" spans="1:5" x14ac:dyDescent="0.45">
      <c r="A1075">
        <v>1074</v>
      </c>
      <c r="B1075">
        <v>764870400</v>
      </c>
      <c r="C1075">
        <v>1.0142659999999999</v>
      </c>
      <c r="D1075" s="2">
        <v>5.1137351541355501E-9</v>
      </c>
      <c r="E1075">
        <v>3.33320102689953</v>
      </c>
    </row>
    <row r="1076" spans="1:5" x14ac:dyDescent="0.45">
      <c r="A1076">
        <v>1075</v>
      </c>
      <c r="B1076">
        <v>764956800</v>
      </c>
      <c r="C1076">
        <v>1.006524</v>
      </c>
      <c r="D1076" s="2">
        <v>5.0710477353205897E-9</v>
      </c>
      <c r="E1076">
        <v>3.3336410092974802</v>
      </c>
    </row>
    <row r="1077" spans="1:5" x14ac:dyDescent="0.45">
      <c r="A1077">
        <v>1076</v>
      </c>
      <c r="B1077">
        <v>765043200</v>
      </c>
      <c r="C1077">
        <v>1.0297510000000001</v>
      </c>
      <c r="D1077" s="2">
        <v>5.0283912818020599E-9</v>
      </c>
      <c r="E1077">
        <v>3.3340773048401502</v>
      </c>
    </row>
    <row r="1078" spans="1:5" x14ac:dyDescent="0.45">
      <c r="A1078">
        <v>1077</v>
      </c>
      <c r="B1078">
        <v>765388800</v>
      </c>
      <c r="C1078">
        <v>1.0297510000000001</v>
      </c>
      <c r="D1078" s="2">
        <v>4.8580751206897098E-9</v>
      </c>
      <c r="E1078">
        <v>3.3357856719654801</v>
      </c>
    </row>
    <row r="1079" spans="1:5" x14ac:dyDescent="0.45">
      <c r="A1079">
        <v>1078</v>
      </c>
      <c r="B1079">
        <v>765475200</v>
      </c>
      <c r="C1079">
        <v>1.037493</v>
      </c>
      <c r="D1079" s="2">
        <v>4.8155734936522702E-9</v>
      </c>
      <c r="E1079">
        <v>3.33620357336275</v>
      </c>
    </row>
    <row r="1080" spans="1:5" x14ac:dyDescent="0.45">
      <c r="A1080">
        <v>1079</v>
      </c>
      <c r="B1080">
        <v>765561600</v>
      </c>
      <c r="C1080">
        <v>1.037493</v>
      </c>
      <c r="D1080" s="2">
        <v>4.7731028319108501E-9</v>
      </c>
      <c r="E1080">
        <v>3.3366178039571501</v>
      </c>
    </row>
    <row r="1081" spans="1:5" x14ac:dyDescent="0.45">
      <c r="A1081">
        <v>1080</v>
      </c>
      <c r="B1081">
        <v>765648000</v>
      </c>
      <c r="C1081">
        <v>1.033623</v>
      </c>
      <c r="D1081" s="2">
        <v>4.7306631354656397E-9</v>
      </c>
      <c r="E1081">
        <v>3.3370283664239002</v>
      </c>
    </row>
    <row r="1082" spans="1:5" x14ac:dyDescent="0.45">
      <c r="A1082">
        <v>1081</v>
      </c>
      <c r="B1082">
        <v>765734400</v>
      </c>
      <c r="C1082">
        <v>1.037493</v>
      </c>
      <c r="D1082" s="2">
        <v>4.6882544043168699E-9</v>
      </c>
      <c r="E1082">
        <v>3.3374352634386302</v>
      </c>
    </row>
    <row r="1083" spans="1:5" x14ac:dyDescent="0.45">
      <c r="A1083">
        <v>1082</v>
      </c>
      <c r="B1083">
        <v>765993600</v>
      </c>
      <c r="C1083">
        <v>1.037493</v>
      </c>
      <c r="D1083" s="2">
        <v>4.5612140026472301E-9</v>
      </c>
      <c r="E1083">
        <v>3.3386339885245699</v>
      </c>
    </row>
    <row r="1084" spans="1:5" x14ac:dyDescent="0.45">
      <c r="A1084">
        <v>1083</v>
      </c>
      <c r="B1084">
        <v>766080000</v>
      </c>
      <c r="C1084">
        <v>0.991039</v>
      </c>
      <c r="D1084" s="2">
        <v>4.5189291326833399E-9</v>
      </c>
      <c r="E1084">
        <v>3.33902625048517</v>
      </c>
    </row>
    <row r="1085" spans="1:5" x14ac:dyDescent="0.45">
      <c r="A1085">
        <v>1084</v>
      </c>
      <c r="B1085">
        <v>766166400</v>
      </c>
      <c r="C1085">
        <v>0.98329599999999995</v>
      </c>
      <c r="D1085" s="2">
        <v>4.4766752280156602E-9</v>
      </c>
      <c r="E1085">
        <v>3.33941486037053</v>
      </c>
    </row>
    <row r="1086" spans="1:5" x14ac:dyDescent="0.45">
      <c r="A1086">
        <v>1085</v>
      </c>
      <c r="B1086">
        <v>766252800</v>
      </c>
      <c r="C1086">
        <v>0.97555400000000003</v>
      </c>
      <c r="D1086" s="2">
        <v>4.4344522886437801E-9</v>
      </c>
      <c r="E1086">
        <v>3.3397998208562201</v>
      </c>
    </row>
    <row r="1087" spans="1:5" x14ac:dyDescent="0.45">
      <c r="A1087">
        <v>1086</v>
      </c>
      <c r="B1087">
        <v>766339200</v>
      </c>
      <c r="C1087">
        <v>0.93684100000000003</v>
      </c>
      <c r="D1087" s="2">
        <v>4.3922603145683297E-9</v>
      </c>
      <c r="E1087">
        <v>3.3401811346176902</v>
      </c>
    </row>
    <row r="1088" spans="1:5" x14ac:dyDescent="0.45">
      <c r="A1088">
        <v>1087</v>
      </c>
      <c r="B1088">
        <v>766598400</v>
      </c>
      <c r="C1088">
        <v>0.91748499999999999</v>
      </c>
      <c r="D1088" s="2">
        <v>4.2658701841195202E-9</v>
      </c>
      <c r="E1088">
        <v>3.3413032223107799</v>
      </c>
    </row>
    <row r="1089" spans="1:5" x14ac:dyDescent="0.45">
      <c r="A1089">
        <v>1088</v>
      </c>
      <c r="B1089">
        <v>766684800</v>
      </c>
      <c r="C1089">
        <v>0.89812899999999996</v>
      </c>
      <c r="D1089" s="2">
        <v>4.2238020712287401E-9</v>
      </c>
      <c r="E1089">
        <v>3.3416699759292201</v>
      </c>
    </row>
    <row r="1090" spans="1:5" x14ac:dyDescent="0.45">
      <c r="A1090">
        <v>1089</v>
      </c>
      <c r="B1090">
        <v>766771200</v>
      </c>
      <c r="C1090">
        <v>0.87490100000000004</v>
      </c>
      <c r="D1090" s="2">
        <v>4.1817649236346E-9</v>
      </c>
      <c r="E1090">
        <v>3.3420330962004998</v>
      </c>
    </row>
    <row r="1091" spans="1:5" x14ac:dyDescent="0.45">
      <c r="A1091">
        <v>1090</v>
      </c>
      <c r="B1091">
        <v>766857600</v>
      </c>
      <c r="C1091">
        <v>0.91748499999999999</v>
      </c>
      <c r="D1091" s="2">
        <v>4.1397587413366804E-9</v>
      </c>
      <c r="E1091">
        <v>3.3423925857998702</v>
      </c>
    </row>
    <row r="1092" spans="1:5" x14ac:dyDescent="0.45">
      <c r="A1092">
        <v>1091</v>
      </c>
      <c r="B1092">
        <v>766944000</v>
      </c>
      <c r="C1092">
        <v>0.92135599999999995</v>
      </c>
      <c r="D1092" s="2">
        <v>4.0977835243345603E-9</v>
      </c>
      <c r="E1092">
        <v>3.3427484474028599</v>
      </c>
    </row>
    <row r="1093" spans="1:5" x14ac:dyDescent="0.45">
      <c r="A1093">
        <v>1092</v>
      </c>
      <c r="B1093">
        <v>767203200</v>
      </c>
      <c r="C1093">
        <v>0.96006899999999995</v>
      </c>
      <c r="D1093" s="2">
        <v>3.9720436651063601E-9</v>
      </c>
      <c r="E1093">
        <v>3.34379429098697</v>
      </c>
    </row>
    <row r="1094" spans="1:5" x14ac:dyDescent="0.45">
      <c r="A1094">
        <v>1093</v>
      </c>
      <c r="B1094">
        <v>767289600</v>
      </c>
      <c r="C1094">
        <v>0.96781099999999998</v>
      </c>
      <c r="D1094" s="2">
        <v>3.9301923092891204E-9</v>
      </c>
      <c r="E1094">
        <v>3.34413566735804</v>
      </c>
    </row>
    <row r="1095" spans="1:5" x14ac:dyDescent="0.45">
      <c r="A1095">
        <v>1094</v>
      </c>
      <c r="B1095">
        <v>767462400</v>
      </c>
      <c r="C1095">
        <v>0.93684100000000003</v>
      </c>
      <c r="D1095" s="2">
        <v>3.8465824935435002E-9</v>
      </c>
      <c r="E1095">
        <v>3.34480757891748</v>
      </c>
    </row>
    <row r="1096" spans="1:5" x14ac:dyDescent="0.45">
      <c r="A1096">
        <v>1095</v>
      </c>
      <c r="B1096">
        <v>767548800</v>
      </c>
      <c r="C1096">
        <v>0.92909900000000001</v>
      </c>
      <c r="D1096" s="2">
        <v>3.8048240336153398E-9</v>
      </c>
      <c r="E1096">
        <v>3.3451381194564598</v>
      </c>
    </row>
    <row r="1097" spans="1:5" x14ac:dyDescent="0.45">
      <c r="A1097">
        <v>1096</v>
      </c>
      <c r="B1097">
        <v>767808000</v>
      </c>
      <c r="C1097">
        <v>0.96006899999999995</v>
      </c>
      <c r="D1097" s="2">
        <v>3.6797344456071199E-9</v>
      </c>
      <c r="E1097">
        <v>3.3461081122155698</v>
      </c>
    </row>
    <row r="1098" spans="1:5" x14ac:dyDescent="0.45">
      <c r="A1098">
        <v>1097</v>
      </c>
      <c r="B1098">
        <v>767894400</v>
      </c>
      <c r="C1098">
        <v>0.93684100000000003</v>
      </c>
      <c r="D1098" s="2">
        <v>3.6380998468638399E-9</v>
      </c>
      <c r="E1098">
        <v>3.34642424243401</v>
      </c>
    </row>
    <row r="1099" spans="1:5" x14ac:dyDescent="0.45">
      <c r="A1099">
        <v>1098</v>
      </c>
      <c r="B1099">
        <v>767980800</v>
      </c>
      <c r="C1099">
        <v>1.022008</v>
      </c>
      <c r="D1099" s="2">
        <v>3.5964962134163498E-9</v>
      </c>
      <c r="E1099">
        <v>3.3467367767609599</v>
      </c>
    </row>
    <row r="1100" spans="1:5" x14ac:dyDescent="0.45">
      <c r="A1100">
        <v>1099</v>
      </c>
      <c r="B1100">
        <v>768067200</v>
      </c>
      <c r="C1100">
        <v>1.0181370000000001</v>
      </c>
      <c r="D1100" s="2">
        <v>3.5549235452650898E-9</v>
      </c>
      <c r="E1100">
        <v>3.3470457178715298</v>
      </c>
    </row>
    <row r="1101" spans="1:5" x14ac:dyDescent="0.45">
      <c r="A1101">
        <v>1100</v>
      </c>
      <c r="B1101">
        <v>768153600</v>
      </c>
      <c r="C1101">
        <v>1.0007170000000001</v>
      </c>
      <c r="D1101" s="2">
        <v>3.5133818424102501E-9</v>
      </c>
      <c r="E1101">
        <v>3.3473510684414598</v>
      </c>
    </row>
    <row r="1102" spans="1:5" x14ac:dyDescent="0.45">
      <c r="A1102">
        <v>1101</v>
      </c>
      <c r="B1102">
        <v>768412800</v>
      </c>
      <c r="C1102">
        <v>0.96781099999999998</v>
      </c>
      <c r="D1102" s="2">
        <v>3.38894252562264E-9</v>
      </c>
      <c r="E1102">
        <v>3.3482456036597901</v>
      </c>
    </row>
    <row r="1103" spans="1:5" x14ac:dyDescent="0.45">
      <c r="A1103">
        <v>1102</v>
      </c>
      <c r="B1103">
        <v>768499200</v>
      </c>
      <c r="C1103">
        <v>0.96006899999999995</v>
      </c>
      <c r="D1103" s="2">
        <v>3.34752468395311E-9</v>
      </c>
      <c r="E1103">
        <v>3.34853661882044</v>
      </c>
    </row>
    <row r="1104" spans="1:5" x14ac:dyDescent="0.45">
      <c r="A1104">
        <v>1103</v>
      </c>
      <c r="B1104">
        <v>768585600</v>
      </c>
      <c r="C1104">
        <v>0.93684100000000003</v>
      </c>
      <c r="D1104" s="2">
        <v>3.3061378075791599E-9</v>
      </c>
      <c r="E1104">
        <v>3.3488240568170702</v>
      </c>
    </row>
    <row r="1105" spans="1:5" x14ac:dyDescent="0.45">
      <c r="A1105">
        <v>1104</v>
      </c>
      <c r="B1105">
        <v>768672000</v>
      </c>
      <c r="C1105">
        <v>0.91942000000000002</v>
      </c>
      <c r="D1105" s="2">
        <v>3.2647818965012201E-9</v>
      </c>
      <c r="E1105">
        <v>3.3491079203253</v>
      </c>
    </row>
    <row r="1106" spans="1:5" x14ac:dyDescent="0.45">
      <c r="A1106">
        <v>1105</v>
      </c>
      <c r="B1106">
        <v>768758400</v>
      </c>
      <c r="C1106">
        <v>0.92909900000000001</v>
      </c>
      <c r="D1106" s="2">
        <v>3.2234569507201399E-9</v>
      </c>
      <c r="E1106">
        <v>3.3493882120205201</v>
      </c>
    </row>
    <row r="1107" spans="1:5" x14ac:dyDescent="0.45">
      <c r="A1107">
        <v>1106</v>
      </c>
      <c r="B1107">
        <v>769017600</v>
      </c>
      <c r="C1107">
        <v>0.91361400000000004</v>
      </c>
      <c r="D1107" s="2">
        <v>3.09966790515293E-9</v>
      </c>
      <c r="E1107">
        <v>3.35020768298227</v>
      </c>
    </row>
    <row r="1108" spans="1:5" x14ac:dyDescent="0.45">
      <c r="A1108">
        <v>1107</v>
      </c>
      <c r="B1108">
        <v>769104000</v>
      </c>
      <c r="C1108">
        <v>0.90974299999999997</v>
      </c>
      <c r="D1108" s="2">
        <v>3.0584668205565201E-9</v>
      </c>
      <c r="E1108">
        <v>3.35047371417948</v>
      </c>
    </row>
    <row r="1109" spans="1:5" x14ac:dyDescent="0.45">
      <c r="A1109">
        <v>1108</v>
      </c>
      <c r="B1109">
        <v>769190400</v>
      </c>
      <c r="C1109">
        <v>0.94845500000000005</v>
      </c>
      <c r="D1109" s="2">
        <v>3.0172967012563199E-9</v>
      </c>
      <c r="E1109">
        <v>3.35073618694065</v>
      </c>
    </row>
    <row r="1110" spans="1:5" x14ac:dyDescent="0.45">
      <c r="A1110">
        <v>1109</v>
      </c>
      <c r="B1110">
        <v>769276800</v>
      </c>
      <c r="C1110">
        <v>0.99490999999999996</v>
      </c>
      <c r="D1110" s="2">
        <v>2.9761575472521298E-9</v>
      </c>
      <c r="E1110">
        <v>3.35099510394121</v>
      </c>
    </row>
    <row r="1111" spans="1:5" x14ac:dyDescent="0.45">
      <c r="A1111">
        <v>1110</v>
      </c>
      <c r="B1111">
        <v>769363200</v>
      </c>
      <c r="C1111">
        <v>0.96200399999999997</v>
      </c>
      <c r="D1111" s="2">
        <v>2.9350493585439402E-9</v>
      </c>
      <c r="E1111">
        <v>3.3512504678565702</v>
      </c>
    </row>
    <row r="1112" spans="1:5" x14ac:dyDescent="0.45">
      <c r="A1112">
        <v>1111</v>
      </c>
      <c r="B1112">
        <v>769622400</v>
      </c>
      <c r="C1112">
        <v>0.94458399999999998</v>
      </c>
      <c r="D1112" s="2">
        <v>2.8119105841977801E-9</v>
      </c>
      <c r="E1112">
        <v>3.3519952678454299</v>
      </c>
    </row>
    <row r="1113" spans="1:5" x14ac:dyDescent="0.45">
      <c r="A1113">
        <v>1112</v>
      </c>
      <c r="B1113">
        <v>769708800</v>
      </c>
      <c r="C1113">
        <v>0.95232600000000001</v>
      </c>
      <c r="D1113" s="2">
        <v>2.77092625667447E-9</v>
      </c>
      <c r="E1113">
        <v>3.35223644617417</v>
      </c>
    </row>
    <row r="1114" spans="1:5" x14ac:dyDescent="0.45">
      <c r="A1114">
        <v>1113</v>
      </c>
      <c r="B1114">
        <v>769795200</v>
      </c>
      <c r="C1114">
        <v>0.96781099999999998</v>
      </c>
      <c r="D1114" s="2">
        <v>2.7299728944478098E-9</v>
      </c>
      <c r="E1114">
        <v>3.35247408479455</v>
      </c>
    </row>
    <row r="1115" spans="1:5" x14ac:dyDescent="0.45">
      <c r="A1115">
        <v>1114</v>
      </c>
      <c r="B1115">
        <v>769881600</v>
      </c>
      <c r="C1115">
        <v>0.94458399999999998</v>
      </c>
      <c r="D1115" s="2">
        <v>2.6890504975173701E-9</v>
      </c>
      <c r="E1115">
        <v>3.35270818638207</v>
      </c>
    </row>
    <row r="1116" spans="1:5" x14ac:dyDescent="0.45">
      <c r="A1116">
        <v>1115</v>
      </c>
      <c r="B1116">
        <v>769968000</v>
      </c>
      <c r="C1116">
        <v>0.93082900000000002</v>
      </c>
      <c r="D1116" s="2">
        <v>2.6481590658827299E-9</v>
      </c>
      <c r="E1116">
        <v>3.35293875361213</v>
      </c>
    </row>
    <row r="1117" spans="1:5" x14ac:dyDescent="0.45">
      <c r="A1117">
        <v>1116</v>
      </c>
      <c r="B1117">
        <v>770313600</v>
      </c>
      <c r="C1117">
        <v>0.90945299999999996</v>
      </c>
      <c r="D1117" s="2">
        <v>2.4849029923071898E-9</v>
      </c>
      <c r="E1117">
        <v>3.3538257324670999</v>
      </c>
    </row>
    <row r="1118" spans="1:5" x14ac:dyDescent="0.45">
      <c r="A1118">
        <v>1117</v>
      </c>
      <c r="B1118">
        <v>770400000</v>
      </c>
      <c r="C1118">
        <v>0.87836099999999995</v>
      </c>
      <c r="D1118" s="2">
        <v>2.4441663871538598E-9</v>
      </c>
      <c r="E1118">
        <v>3.3540386680413099</v>
      </c>
    </row>
    <row r="1119" spans="1:5" x14ac:dyDescent="0.45">
      <c r="A1119">
        <v>1118</v>
      </c>
      <c r="B1119">
        <v>770486400</v>
      </c>
      <c r="C1119">
        <v>0.851154999999999</v>
      </c>
      <c r="D1119" s="2">
        <v>2.40346074729674E-9</v>
      </c>
      <c r="E1119">
        <v>3.3542480853105801</v>
      </c>
    </row>
    <row r="1120" spans="1:5" x14ac:dyDescent="0.45">
      <c r="A1120">
        <v>1119</v>
      </c>
      <c r="B1120">
        <v>770572800</v>
      </c>
      <c r="C1120">
        <v>0.85892800000000002</v>
      </c>
      <c r="D1120" s="2">
        <v>2.3627860727360599E-9</v>
      </c>
      <c r="E1120">
        <v>3.3544539869502601</v>
      </c>
    </row>
    <row r="1121" spans="1:5" x14ac:dyDescent="0.45">
      <c r="A1121">
        <v>1120</v>
      </c>
      <c r="B1121">
        <v>770832000</v>
      </c>
      <c r="C1121">
        <v>0.851154999999999</v>
      </c>
      <c r="D1121" s="2">
        <v>2.2409478408304799E-9</v>
      </c>
      <c r="E1121">
        <v>3.3550506248458301</v>
      </c>
    </row>
    <row r="1122" spans="1:5" x14ac:dyDescent="0.45">
      <c r="A1122">
        <v>1121</v>
      </c>
      <c r="B1122">
        <v>770918400</v>
      </c>
      <c r="C1122">
        <v>0.85504099999999905</v>
      </c>
      <c r="D1122" s="2">
        <v>2.2003970274544701E-9</v>
      </c>
      <c r="E1122">
        <v>3.35524249072119</v>
      </c>
    </row>
    <row r="1123" spans="1:5" x14ac:dyDescent="0.45">
      <c r="A1123">
        <v>1122</v>
      </c>
      <c r="B1123">
        <v>771004800</v>
      </c>
      <c r="C1123">
        <v>0.81228900000000004</v>
      </c>
      <c r="D1123" s="2">
        <v>2.15987717937446E-9</v>
      </c>
      <c r="E1123">
        <v>3.3554308543437998</v>
      </c>
    </row>
    <row r="1124" spans="1:5" x14ac:dyDescent="0.45">
      <c r="A1124">
        <v>1123</v>
      </c>
      <c r="B1124">
        <v>771091200</v>
      </c>
      <c r="C1124">
        <v>0.83949499999999999</v>
      </c>
      <c r="D1124" s="2">
        <v>2.11938829659067E-9</v>
      </c>
      <c r="E1124">
        <v>3.3556157183895698</v>
      </c>
    </row>
    <row r="1125" spans="1:5" x14ac:dyDescent="0.45">
      <c r="A1125">
        <v>1124</v>
      </c>
      <c r="B1125">
        <v>771177600</v>
      </c>
      <c r="C1125">
        <v>0.82394899999999904</v>
      </c>
      <c r="D1125" s="2">
        <v>2.0789303791035302E-9</v>
      </c>
      <c r="E1125">
        <v>3.3557970855334198</v>
      </c>
    </row>
    <row r="1126" spans="1:5" x14ac:dyDescent="0.45">
      <c r="A1126">
        <v>1125</v>
      </c>
      <c r="B1126">
        <v>771436800</v>
      </c>
      <c r="C1126">
        <v>0.83949499999999999</v>
      </c>
      <c r="D1126" s="2">
        <v>1.9577424184183499E-9</v>
      </c>
      <c r="E1126">
        <v>3.3563202323082302</v>
      </c>
    </row>
    <row r="1127" spans="1:5" x14ac:dyDescent="0.45">
      <c r="A1127">
        <v>1126</v>
      </c>
      <c r="B1127">
        <v>771523200</v>
      </c>
      <c r="C1127">
        <v>0.84143799999999902</v>
      </c>
      <c r="D1127" s="2">
        <v>1.9174083621158701E-9</v>
      </c>
      <c r="E1127">
        <v>3.3564876385989901</v>
      </c>
    </row>
    <row r="1128" spans="1:5" x14ac:dyDescent="0.45">
      <c r="A1128">
        <v>1127</v>
      </c>
      <c r="B1128">
        <v>771609600</v>
      </c>
      <c r="C1128">
        <v>0.86475800000000003</v>
      </c>
      <c r="D1128" s="2">
        <v>1.8771052711098301E-9</v>
      </c>
      <c r="E1128">
        <v>3.3566515613650201</v>
      </c>
    </row>
    <row r="1129" spans="1:5" x14ac:dyDescent="0.45">
      <c r="A1129">
        <v>1128</v>
      </c>
      <c r="B1129">
        <v>771696000</v>
      </c>
      <c r="C1129">
        <v>0.82006199999999996</v>
      </c>
      <c r="D1129" s="2">
        <v>1.83683314539957E-9</v>
      </c>
      <c r="E1129">
        <v>3.3568120032818398</v>
      </c>
    </row>
    <row r="1130" spans="1:5" x14ac:dyDescent="0.45">
      <c r="A1130">
        <v>1129</v>
      </c>
      <c r="B1130">
        <v>771782400</v>
      </c>
      <c r="C1130">
        <v>0.82394899999999904</v>
      </c>
      <c r="D1130" s="2">
        <v>1.7965919849853299E-9</v>
      </c>
      <c r="E1130">
        <v>3.3569689670243799</v>
      </c>
    </row>
    <row r="1131" spans="1:5" x14ac:dyDescent="0.45">
      <c r="A1131">
        <v>1130</v>
      </c>
      <c r="B1131">
        <v>772041600</v>
      </c>
      <c r="C1131">
        <v>0.84338099999999905</v>
      </c>
      <c r="D1131" s="2">
        <v>1.67605429552119E-9</v>
      </c>
      <c r="E1131">
        <v>3.3574190159625901</v>
      </c>
    </row>
    <row r="1132" spans="1:5" x14ac:dyDescent="0.45">
      <c r="A1132">
        <v>1131</v>
      </c>
      <c r="B1132">
        <v>772128000</v>
      </c>
      <c r="C1132">
        <v>0.80840299999999998</v>
      </c>
      <c r="D1132" s="2">
        <v>1.6359369962918301E-9</v>
      </c>
      <c r="E1132">
        <v>3.3575620937635899</v>
      </c>
    </row>
    <row r="1133" spans="1:5" x14ac:dyDescent="0.45">
      <c r="A1133">
        <v>1132</v>
      </c>
      <c r="B1133">
        <v>772214400</v>
      </c>
      <c r="C1133">
        <v>0.81617600000000001</v>
      </c>
      <c r="D1133" s="2">
        <v>1.59585066235932E-9</v>
      </c>
      <c r="E1133">
        <v>3.3577017067675499</v>
      </c>
    </row>
    <row r="1134" spans="1:5" x14ac:dyDescent="0.45">
      <c r="A1134">
        <v>1133</v>
      </c>
      <c r="B1134">
        <v>772300800</v>
      </c>
      <c r="C1134">
        <v>0.78119700000000003</v>
      </c>
      <c r="D1134" s="2">
        <v>1.5557952937228201E-9</v>
      </c>
      <c r="E1134">
        <v>3.3578378576499399</v>
      </c>
    </row>
    <row r="1135" spans="1:5" x14ac:dyDescent="0.45">
      <c r="A1135">
        <v>1134</v>
      </c>
      <c r="B1135">
        <v>772387200</v>
      </c>
      <c r="C1135">
        <v>0.79625500000000005</v>
      </c>
      <c r="D1135" s="2">
        <v>1.5157708903821099E-9</v>
      </c>
      <c r="E1135">
        <v>3.3579705490860099</v>
      </c>
    </row>
    <row r="1136" spans="1:5" x14ac:dyDescent="0.45">
      <c r="A1136">
        <v>1135</v>
      </c>
      <c r="B1136">
        <v>772646400</v>
      </c>
      <c r="C1136">
        <v>0.81617600000000001</v>
      </c>
      <c r="D1136" s="2">
        <v>1.3958834721383801E-9</v>
      </c>
      <c r="E1136">
        <v>3.35834789347183</v>
      </c>
    </row>
    <row r="1137" spans="1:5" x14ac:dyDescent="0.45">
      <c r="A1137">
        <v>1136</v>
      </c>
      <c r="B1137">
        <v>772732800</v>
      </c>
      <c r="C1137">
        <v>0.83172199999999996</v>
      </c>
      <c r="D1137" s="2">
        <v>1.35598292998276E-9</v>
      </c>
      <c r="E1137">
        <v>3.3584667738774598</v>
      </c>
    </row>
    <row r="1138" spans="1:5" x14ac:dyDescent="0.45">
      <c r="A1138">
        <v>1137</v>
      </c>
      <c r="B1138">
        <v>772819200</v>
      </c>
      <c r="C1138">
        <v>0.81228900000000004</v>
      </c>
      <c r="D1138" s="2">
        <v>1.3161133531231599E-9</v>
      </c>
      <c r="E1138">
        <v>3.3585822082138099</v>
      </c>
    </row>
    <row r="1139" spans="1:5" x14ac:dyDescent="0.45">
      <c r="A1139">
        <v>1138</v>
      </c>
      <c r="B1139">
        <v>772905600</v>
      </c>
      <c r="C1139">
        <v>0.82394899999999904</v>
      </c>
      <c r="D1139" s="2">
        <v>1.27627474156019E-9</v>
      </c>
      <c r="E1139">
        <v>3.3586941991566102</v>
      </c>
    </row>
    <row r="1140" spans="1:5" x14ac:dyDescent="0.45">
      <c r="A1140">
        <v>1139</v>
      </c>
      <c r="B1140">
        <v>772992000</v>
      </c>
      <c r="C1140">
        <v>0.80062900000000004</v>
      </c>
      <c r="D1140" s="2">
        <v>1.2364670952934499E-9</v>
      </c>
      <c r="E1140">
        <v>3.3588027493808501</v>
      </c>
    </row>
    <row r="1141" spans="1:5" x14ac:dyDescent="0.45">
      <c r="A1141">
        <v>1140</v>
      </c>
      <c r="B1141">
        <v>773337600</v>
      </c>
      <c r="C1141">
        <v>0.82394899999999904</v>
      </c>
      <c r="D1141" s="2">
        <v>1.07754616318804E-9</v>
      </c>
      <c r="E1141">
        <v>3.3592025966033199</v>
      </c>
    </row>
    <row r="1142" spans="1:5" x14ac:dyDescent="0.45">
      <c r="A1142">
        <v>1141</v>
      </c>
      <c r="B1142">
        <v>773424000</v>
      </c>
      <c r="C1142">
        <v>0.81228900000000004</v>
      </c>
      <c r="D1142" s="2">
        <v>1.0378933434019699E-9</v>
      </c>
      <c r="E1142">
        <v>3.3592939833669102</v>
      </c>
    </row>
    <row r="1143" spans="1:5" x14ac:dyDescent="0.45">
      <c r="A1143">
        <v>1142</v>
      </c>
      <c r="B1143">
        <v>773510400</v>
      </c>
      <c r="C1143">
        <v>0.83366499999999999</v>
      </c>
      <c r="D1143" s="2">
        <v>9.982714889121259E-10</v>
      </c>
      <c r="E1143">
        <v>3.3593819454647398</v>
      </c>
    </row>
    <row r="1144" spans="1:5" x14ac:dyDescent="0.45">
      <c r="A1144">
        <v>1143</v>
      </c>
      <c r="B1144">
        <v>773596800</v>
      </c>
      <c r="C1144">
        <v>0.84143799999999902</v>
      </c>
      <c r="D1144" s="2">
        <v>9.5868059971891992E-10</v>
      </c>
      <c r="E1144">
        <v>3.3594664855721099</v>
      </c>
    </row>
    <row r="1145" spans="1:5" x14ac:dyDescent="0.45">
      <c r="A1145">
        <v>1144</v>
      </c>
      <c r="B1145">
        <v>773856000</v>
      </c>
      <c r="C1145">
        <v>0.83949499999999999</v>
      </c>
      <c r="D1145" s="2">
        <v>8.4009372391577404E-10</v>
      </c>
      <c r="E1145">
        <v>3.3596996007047402</v>
      </c>
    </row>
    <row r="1146" spans="1:5" x14ac:dyDescent="0.45">
      <c r="A1146">
        <v>1145</v>
      </c>
      <c r="B1146">
        <v>773942400</v>
      </c>
      <c r="C1146">
        <v>0.882246999999999</v>
      </c>
      <c r="D1146" s="2">
        <v>8.0062669590744796E-10</v>
      </c>
      <c r="E1146">
        <v>3.3597704796039798</v>
      </c>
    </row>
    <row r="1147" spans="1:5" x14ac:dyDescent="0.45">
      <c r="A1147">
        <v>1146</v>
      </c>
      <c r="B1147">
        <v>774028800</v>
      </c>
      <c r="C1147">
        <v>0.92305599999999999</v>
      </c>
      <c r="D1147" s="2">
        <v>7.6119063319512899E-10</v>
      </c>
      <c r="E1147">
        <v>3.3598379498895898</v>
      </c>
    </row>
    <row r="1148" spans="1:5" x14ac:dyDescent="0.45">
      <c r="A1148">
        <v>1147</v>
      </c>
      <c r="B1148">
        <v>774115200</v>
      </c>
      <c r="C1148">
        <v>0.89002000000000003</v>
      </c>
      <c r="D1148" s="2">
        <v>7.2178553577902899E-10</v>
      </c>
      <c r="E1148">
        <v>3.3599020142371501</v>
      </c>
    </row>
    <row r="1149" spans="1:5" x14ac:dyDescent="0.45">
      <c r="A1149">
        <v>1148</v>
      </c>
      <c r="B1149">
        <v>774201600</v>
      </c>
      <c r="C1149">
        <v>0.87836099999999995</v>
      </c>
      <c r="D1149" s="2">
        <v>6.8241140365893796E-10</v>
      </c>
      <c r="E1149">
        <v>3.3599626753219201</v>
      </c>
    </row>
    <row r="1150" spans="1:5" x14ac:dyDescent="0.45">
      <c r="A1150">
        <v>1149</v>
      </c>
      <c r="B1150">
        <v>774460800</v>
      </c>
      <c r="C1150">
        <v>0.882246999999999</v>
      </c>
      <c r="D1150" s="2">
        <v>5.6447479907661797E-10</v>
      </c>
      <c r="E1150">
        <v>3.3601242657540999</v>
      </c>
    </row>
    <row r="1151" spans="1:5" x14ac:dyDescent="0.45">
      <c r="A1151">
        <v>1150</v>
      </c>
      <c r="B1151">
        <v>774547200</v>
      </c>
      <c r="C1151">
        <v>0.86087099999999905</v>
      </c>
      <c r="D1151" s="2">
        <v>5.2522452814140497E-10</v>
      </c>
      <c r="E1151">
        <v>3.3601713405421898</v>
      </c>
    </row>
    <row r="1152" spans="1:5" x14ac:dyDescent="0.45">
      <c r="A1152">
        <v>1151</v>
      </c>
      <c r="B1152">
        <v>774633600</v>
      </c>
      <c r="C1152">
        <v>0.82783499999999999</v>
      </c>
      <c r="D1152" s="2">
        <v>4.8600522250304798E-10</v>
      </c>
      <c r="E1152">
        <v>3.3602150254445098</v>
      </c>
    </row>
    <row r="1153" spans="1:5" x14ac:dyDescent="0.45">
      <c r="A1153">
        <v>1152</v>
      </c>
      <c r="B1153">
        <v>774720000</v>
      </c>
      <c r="C1153">
        <v>0.870587</v>
      </c>
      <c r="D1153" s="2">
        <v>4.4681688216027499E-10</v>
      </c>
      <c r="E1153">
        <v>3.3602553231364101</v>
      </c>
    </row>
    <row r="1154" spans="1:5" x14ac:dyDescent="0.45">
      <c r="A1154">
        <v>1153</v>
      </c>
      <c r="B1154">
        <v>774806400</v>
      </c>
      <c r="C1154">
        <v>0.96386499999999997</v>
      </c>
      <c r="D1154" s="2">
        <v>4.0765950711372102E-10</v>
      </c>
      <c r="E1154">
        <v>3.3602922362935601</v>
      </c>
    </row>
    <row r="1155" spans="1:5" x14ac:dyDescent="0.45">
      <c r="A1155">
        <v>1154</v>
      </c>
      <c r="B1155">
        <v>775065600</v>
      </c>
      <c r="C1155">
        <v>0.98524100000000003</v>
      </c>
      <c r="D1155" s="2">
        <v>2.9037317375180299E-10</v>
      </c>
      <c r="E1155">
        <v>3.36038269530922</v>
      </c>
    </row>
    <row r="1156" spans="1:5" x14ac:dyDescent="0.45">
      <c r="A1156">
        <v>1155</v>
      </c>
      <c r="B1156">
        <v>775152000</v>
      </c>
      <c r="C1156">
        <v>0.97552399999999995</v>
      </c>
      <c r="D1156" s="2">
        <v>2.51339659890128E-10</v>
      </c>
      <c r="E1156">
        <v>3.3604060970807201</v>
      </c>
    </row>
    <row r="1157" spans="1:5" x14ac:dyDescent="0.45">
      <c r="A1157">
        <v>1156</v>
      </c>
      <c r="B1157">
        <v>775238400</v>
      </c>
      <c r="C1157">
        <v>0.965808</v>
      </c>
      <c r="D1157" s="2">
        <v>2.1233711132488499E-10</v>
      </c>
      <c r="E1157">
        <v>3.3604261276943799</v>
      </c>
    </row>
    <row r="1158" spans="1:5" x14ac:dyDescent="0.45">
      <c r="A1158">
        <v>1157</v>
      </c>
      <c r="B1158">
        <v>775324800</v>
      </c>
      <c r="C1158">
        <v>0.99107000000000001</v>
      </c>
      <c r="D1158" s="2">
        <v>1.7336552805586201E-10</v>
      </c>
      <c r="E1158">
        <v>3.36044278982552</v>
      </c>
    </row>
    <row r="1159" spans="1:5" x14ac:dyDescent="0.45">
      <c r="A1159">
        <v>1158</v>
      </c>
      <c r="B1159">
        <v>775411200</v>
      </c>
      <c r="C1159">
        <v>1.0474250000000001</v>
      </c>
      <c r="D1159" s="2">
        <v>1.3442491008284601E-10</v>
      </c>
      <c r="E1159">
        <v>3.3604560861494401</v>
      </c>
    </row>
    <row r="1160" spans="1:5" x14ac:dyDescent="0.45">
      <c r="A1160">
        <v>1159</v>
      </c>
      <c r="B1160">
        <v>775670400</v>
      </c>
      <c r="C1160">
        <v>1.0377099999999999</v>
      </c>
      <c r="D1160" s="2">
        <v>1.7788847941541399E-11</v>
      </c>
      <c r="E1160">
        <v>3.3604758070327398</v>
      </c>
    </row>
    <row r="1161" spans="1:5" x14ac:dyDescent="0.45">
      <c r="A1161">
        <v>1160</v>
      </c>
      <c r="B1161">
        <v>775756800</v>
      </c>
      <c r="C1161">
        <v>1.0124470000000001</v>
      </c>
      <c r="D1161" s="2">
        <v>-2.1027908846595299E-11</v>
      </c>
      <c r="E1161">
        <v>3.3604756668823899</v>
      </c>
    </row>
    <row r="1162" spans="1:5" x14ac:dyDescent="0.45">
      <c r="A1162">
        <v>1161</v>
      </c>
      <c r="B1162">
        <v>775843200</v>
      </c>
      <c r="C1162">
        <v>1.029936</v>
      </c>
      <c r="D1162" s="2">
        <v>-5.9813700338724194E-11</v>
      </c>
      <c r="E1162">
        <v>3.36047217430206</v>
      </c>
    </row>
    <row r="1163" spans="1:5" x14ac:dyDescent="0.45">
      <c r="A1163">
        <v>1162</v>
      </c>
      <c r="B1163">
        <v>775929600</v>
      </c>
      <c r="C1163">
        <v>1.033822</v>
      </c>
      <c r="D1163" s="2">
        <v>-9.8568526533998094E-11</v>
      </c>
      <c r="E1163">
        <v>3.3604653319667901</v>
      </c>
    </row>
    <row r="1164" spans="1:5" x14ac:dyDescent="0.45">
      <c r="A1164">
        <v>1163</v>
      </c>
      <c r="B1164">
        <v>776016000</v>
      </c>
      <c r="C1164">
        <v>1.033822</v>
      </c>
      <c r="D1164" s="2">
        <v>-1.3729238743326401E-10</v>
      </c>
      <c r="E1164">
        <v>3.3604551425522602</v>
      </c>
    </row>
    <row r="1165" spans="1:5" x14ac:dyDescent="0.45">
      <c r="A1165">
        <v>1164</v>
      </c>
      <c r="B1165">
        <v>776275200</v>
      </c>
      <c r="C1165">
        <v>1.049369</v>
      </c>
      <c r="D1165" s="2">
        <v>-2.5327817835437901E-10</v>
      </c>
      <c r="E1165">
        <v>3.3604045185874099</v>
      </c>
    </row>
    <row r="1166" spans="1:5" x14ac:dyDescent="0.45">
      <c r="A1166">
        <v>1165</v>
      </c>
      <c r="B1166">
        <v>776361600</v>
      </c>
      <c r="C1166">
        <v>1.045482</v>
      </c>
      <c r="D1166" s="2">
        <v>-2.9187817806876601E-10</v>
      </c>
      <c r="E1166">
        <v>3.36038096760978</v>
      </c>
    </row>
    <row r="1167" spans="1:5" x14ac:dyDescent="0.45">
      <c r="A1167">
        <v>1166</v>
      </c>
      <c r="B1167">
        <v>776448000</v>
      </c>
      <c r="C1167">
        <v>1.0765739999999999</v>
      </c>
      <c r="D1167" s="2">
        <v>-3.3044721248735698E-10</v>
      </c>
      <c r="E1167">
        <v>3.3603540829300802</v>
      </c>
    </row>
    <row r="1168" spans="1:5" x14ac:dyDescent="0.45">
      <c r="A1168">
        <v>1167</v>
      </c>
      <c r="B1168">
        <v>776534400</v>
      </c>
      <c r="C1168">
        <v>1.0668580000000001</v>
      </c>
      <c r="D1168" s="2">
        <v>-3.6898528160972801E-10</v>
      </c>
      <c r="E1168">
        <v>3.3603238672233098</v>
      </c>
    </row>
    <row r="1169" spans="1:5" x14ac:dyDescent="0.45">
      <c r="A1169">
        <v>1168</v>
      </c>
      <c r="B1169">
        <v>776620800</v>
      </c>
      <c r="C1169">
        <v>1.0804609999999999</v>
      </c>
      <c r="D1169" s="2">
        <v>-4.0749238543545598E-10</v>
      </c>
      <c r="E1169">
        <v>3.36029032316508</v>
      </c>
    </row>
    <row r="1170" spans="1:5" x14ac:dyDescent="0.45">
      <c r="A1170">
        <v>1169</v>
      </c>
      <c r="B1170">
        <v>776880000</v>
      </c>
      <c r="C1170">
        <v>1.080309</v>
      </c>
      <c r="D1170" s="2">
        <v>-5.2282790513595801E-10</v>
      </c>
      <c r="E1170">
        <v>3.36016974763589</v>
      </c>
    </row>
    <row r="1171" spans="1:5" x14ac:dyDescent="0.45">
      <c r="A1171">
        <v>1170</v>
      </c>
      <c r="B1171">
        <v>776966400</v>
      </c>
      <c r="C1171">
        <v>1.084209</v>
      </c>
      <c r="D1171" s="2">
        <v>-5.6121114777680696E-10</v>
      </c>
      <c r="E1171">
        <v>3.36012291692577</v>
      </c>
    </row>
    <row r="1172" spans="1:5" x14ac:dyDescent="0.45">
      <c r="A1172">
        <v>1171</v>
      </c>
      <c r="B1172">
        <v>777052800</v>
      </c>
      <c r="C1172">
        <v>1.092009</v>
      </c>
      <c r="D1172" s="2">
        <v>-5.9956342512164901E-10</v>
      </c>
      <c r="E1172">
        <v>3.3600727712412199</v>
      </c>
    </row>
    <row r="1173" spans="1:5" x14ac:dyDescent="0.45">
      <c r="A1173">
        <v>1172</v>
      </c>
      <c r="B1173">
        <v>777139200</v>
      </c>
      <c r="C1173">
        <v>1.080309</v>
      </c>
      <c r="D1173" s="2">
        <v>-6.3788473717048199E-10</v>
      </c>
      <c r="E1173">
        <v>3.3600193132576202</v>
      </c>
    </row>
    <row r="1174" spans="1:5" x14ac:dyDescent="0.45">
      <c r="A1174">
        <v>1173</v>
      </c>
      <c r="B1174">
        <v>777225600</v>
      </c>
      <c r="C1174">
        <v>1.088109</v>
      </c>
      <c r="D1174" s="2">
        <v>-6.7617508392288404E-10</v>
      </c>
      <c r="E1174">
        <v>3.3599625456504798</v>
      </c>
    </row>
    <row r="1175" spans="1:5" x14ac:dyDescent="0.45">
      <c r="A1175">
        <v>1174</v>
      </c>
      <c r="B1175">
        <v>777484800</v>
      </c>
      <c r="C1175">
        <v>1.088109</v>
      </c>
      <c r="D1175" s="2">
        <v>-7.9086033240277203E-10</v>
      </c>
      <c r="E1175">
        <v>3.3597724118408698</v>
      </c>
    </row>
    <row r="1176" spans="1:5" x14ac:dyDescent="0.45">
      <c r="A1176">
        <v>1175</v>
      </c>
      <c r="B1176">
        <v>777571200</v>
      </c>
      <c r="C1176">
        <v>1.092009</v>
      </c>
      <c r="D1176" s="2">
        <v>-8.2902681797050697E-10</v>
      </c>
      <c r="E1176">
        <v>3.359702432493</v>
      </c>
    </row>
    <row r="1177" spans="1:5" x14ac:dyDescent="0.45">
      <c r="A1177">
        <v>1176</v>
      </c>
      <c r="B1177">
        <v>777657600</v>
      </c>
      <c r="C1177">
        <v>1.088109</v>
      </c>
      <c r="D1177" s="2">
        <v>-8.6716233824159901E-10</v>
      </c>
      <c r="E1177">
        <v>3.35962915689844</v>
      </c>
    </row>
    <row r="1178" spans="1:5" x14ac:dyDescent="0.45">
      <c r="A1178">
        <v>1177</v>
      </c>
      <c r="B1178">
        <v>777744000</v>
      </c>
      <c r="C1178">
        <v>1.0939589999999999</v>
      </c>
      <c r="D1178" s="2">
        <v>-9.0526689321668301E-10</v>
      </c>
      <c r="E1178">
        <v>3.3595525877328201</v>
      </c>
    </row>
    <row r="1179" spans="1:5" x14ac:dyDescent="0.45">
      <c r="A1179">
        <v>1178</v>
      </c>
      <c r="B1179">
        <v>777830400</v>
      </c>
      <c r="C1179">
        <v>1.1154090000000001</v>
      </c>
      <c r="D1179" s="2">
        <v>-9.4334048289575898E-10</v>
      </c>
      <c r="E1179">
        <v>3.3594727276713399</v>
      </c>
    </row>
    <row r="1180" spans="1:5" x14ac:dyDescent="0.45">
      <c r="A1180">
        <v>1179</v>
      </c>
      <c r="B1180">
        <v>778089600</v>
      </c>
      <c r="C1180">
        <v>1.1037090000000001</v>
      </c>
      <c r="D1180" s="2">
        <v>-1.0573754601550299E-9</v>
      </c>
      <c r="E1180">
        <v>3.3592134288653002</v>
      </c>
    </row>
    <row r="1181" spans="1:5" x14ac:dyDescent="0.45">
      <c r="A1181">
        <v>1180</v>
      </c>
      <c r="B1181">
        <v>778176000</v>
      </c>
      <c r="C1181">
        <v>1.1310089999999999</v>
      </c>
      <c r="D1181" s="2">
        <v>-1.09532518864923E-9</v>
      </c>
      <c r="E1181">
        <v>3.3591204319743002</v>
      </c>
    </row>
    <row r="1182" spans="1:5" x14ac:dyDescent="0.45">
      <c r="A1182">
        <v>1181</v>
      </c>
      <c r="B1182">
        <v>778262400</v>
      </c>
      <c r="C1182">
        <v>1.129059</v>
      </c>
      <c r="D1182" s="2">
        <v>-1.1332439518471999E-9</v>
      </c>
      <c r="E1182">
        <v>3.3590241575645901</v>
      </c>
    </row>
    <row r="1183" spans="1:5" x14ac:dyDescent="0.45">
      <c r="A1183">
        <v>1182</v>
      </c>
      <c r="B1183">
        <v>778348800</v>
      </c>
      <c r="C1183">
        <v>1.092009</v>
      </c>
      <c r="D1183" s="2">
        <v>-1.1711317497487501E-9</v>
      </c>
      <c r="E1183">
        <v>3.35892460831132</v>
      </c>
    </row>
    <row r="1184" spans="1:5" x14ac:dyDescent="0.45">
      <c r="A1184">
        <v>1183</v>
      </c>
      <c r="B1184">
        <v>778435200</v>
      </c>
      <c r="C1184">
        <v>1.1037090000000001</v>
      </c>
      <c r="D1184" s="2">
        <v>-1.20898858235386E-9</v>
      </c>
      <c r="E1184">
        <v>3.3588217868899601</v>
      </c>
    </row>
    <row r="1185" spans="1:5" x14ac:dyDescent="0.45">
      <c r="A1185">
        <v>1184</v>
      </c>
      <c r="B1185">
        <v>778780800</v>
      </c>
      <c r="C1185">
        <v>1.109559</v>
      </c>
      <c r="D1185" s="2">
        <v>-1.3601062598133999E-9</v>
      </c>
      <c r="E1185">
        <v>3.3583778330324701</v>
      </c>
    </row>
    <row r="1186" spans="1:5" x14ac:dyDescent="0.45">
      <c r="A1186">
        <v>1185</v>
      </c>
      <c r="B1186">
        <v>778867200</v>
      </c>
      <c r="C1186">
        <v>1.1271089999999999</v>
      </c>
      <c r="D1186" s="2">
        <v>-1.39780826593784E-9</v>
      </c>
      <c r="E1186">
        <v>3.3582586909019398</v>
      </c>
    </row>
    <row r="1187" spans="1:5" x14ac:dyDescent="0.45">
      <c r="A1187">
        <v>1186</v>
      </c>
      <c r="B1187">
        <v>778953600</v>
      </c>
      <c r="C1187">
        <v>1.1271089999999999</v>
      </c>
      <c r="D1187" s="2">
        <v>-1.4354793067662701E-9</v>
      </c>
      <c r="E1187">
        <v>3.35813629265584</v>
      </c>
    </row>
    <row r="1188" spans="1:5" x14ac:dyDescent="0.45">
      <c r="A1188">
        <v>1187</v>
      </c>
      <c r="B1188">
        <v>779040000</v>
      </c>
      <c r="C1188">
        <v>1.1154090000000001</v>
      </c>
      <c r="D1188" s="2">
        <v>-1.4731193822980601E-9</v>
      </c>
      <c r="E1188">
        <v>3.3580106409694901</v>
      </c>
    </row>
    <row r="1189" spans="1:5" x14ac:dyDescent="0.45">
      <c r="A1189">
        <v>1188</v>
      </c>
      <c r="B1189">
        <v>779299200</v>
      </c>
      <c r="C1189">
        <v>1.1154090000000001</v>
      </c>
      <c r="D1189" s="2">
        <v>-1.58585381711653E-9</v>
      </c>
      <c r="E1189">
        <v>3.35761419202327</v>
      </c>
    </row>
    <row r="1190" spans="1:5" x14ac:dyDescent="0.45">
      <c r="A1190">
        <v>1189</v>
      </c>
      <c r="B1190">
        <v>779385600</v>
      </c>
      <c r="C1190">
        <v>1.117359</v>
      </c>
      <c r="D1190" s="2">
        <v>-1.62337003146344E-9</v>
      </c>
      <c r="E1190">
        <v>3.35747555333006</v>
      </c>
    </row>
    <row r="1191" spans="1:5" x14ac:dyDescent="0.45">
      <c r="A1191">
        <v>1190</v>
      </c>
      <c r="B1191">
        <v>779472000</v>
      </c>
      <c r="C1191">
        <v>1.095909</v>
      </c>
      <c r="D1191" s="2">
        <v>-1.66085528051413E-9</v>
      </c>
      <c r="E1191">
        <v>3.3573336745736202</v>
      </c>
    </row>
    <row r="1192" spans="1:5" x14ac:dyDescent="0.45">
      <c r="A1192">
        <v>1191</v>
      </c>
      <c r="B1192">
        <v>779558400</v>
      </c>
      <c r="C1192">
        <v>1.1232089999999999</v>
      </c>
      <c r="D1192" s="2">
        <v>-1.69830956426902E-9</v>
      </c>
      <c r="E1192">
        <v>3.3571885584293502</v>
      </c>
    </row>
    <row r="1193" spans="1:5" x14ac:dyDescent="0.45">
      <c r="A1193">
        <v>1192</v>
      </c>
      <c r="B1193">
        <v>779644800</v>
      </c>
      <c r="C1193">
        <v>1.1349100000000001</v>
      </c>
      <c r="D1193" s="2">
        <v>-1.73573288272748E-9</v>
      </c>
      <c r="E1193">
        <v>3.3570402075726502</v>
      </c>
    </row>
    <row r="1194" spans="1:5" x14ac:dyDescent="0.45">
      <c r="A1194">
        <v>1193</v>
      </c>
      <c r="B1194">
        <v>779904000</v>
      </c>
      <c r="C1194">
        <v>1.1076090000000001</v>
      </c>
      <c r="D1194" s="2">
        <v>-1.8478170463253399E-9</v>
      </c>
      <c r="E1194">
        <v>3.3565757734823398</v>
      </c>
    </row>
    <row r="1195" spans="1:5" x14ac:dyDescent="0.45">
      <c r="A1195">
        <v>1194</v>
      </c>
      <c r="B1195">
        <v>779990400</v>
      </c>
      <c r="C1195">
        <v>1.0783590000000001</v>
      </c>
      <c r="D1195" s="2">
        <v>-1.8851165035991401E-9</v>
      </c>
      <c r="E1195">
        <v>3.3564145105299801</v>
      </c>
    </row>
    <row r="1196" spans="1:5" x14ac:dyDescent="0.45">
      <c r="A1196">
        <v>1195</v>
      </c>
      <c r="B1196">
        <v>780076800</v>
      </c>
      <c r="C1196">
        <v>1.0647089999999999</v>
      </c>
      <c r="D1196" s="2">
        <v>-1.9223849955762899E-9</v>
      </c>
      <c r="E1196">
        <v>3.3562500262422601</v>
      </c>
    </row>
    <row r="1197" spans="1:5" x14ac:dyDescent="0.45">
      <c r="A1197">
        <v>1196</v>
      </c>
      <c r="B1197">
        <v>780163200</v>
      </c>
      <c r="C1197">
        <v>1.0569090000000001</v>
      </c>
      <c r="D1197" s="2">
        <v>-1.9596225222572199E-9</v>
      </c>
      <c r="E1197">
        <v>3.35608232329457</v>
      </c>
    </row>
    <row r="1198" spans="1:5" x14ac:dyDescent="0.45">
      <c r="A1198">
        <v>1197</v>
      </c>
      <c r="B1198">
        <v>780249600</v>
      </c>
      <c r="C1198">
        <v>1.058859</v>
      </c>
      <c r="D1198" s="2">
        <v>-1.99682908364236E-9</v>
      </c>
      <c r="E1198">
        <v>3.3559114043621801</v>
      </c>
    </row>
    <row r="1199" spans="1:5" x14ac:dyDescent="0.45">
      <c r="A1199">
        <v>1198</v>
      </c>
      <c r="B1199">
        <v>780508800</v>
      </c>
      <c r="C1199">
        <v>1.058859</v>
      </c>
      <c r="D1199" s="2">
        <v>-2.1082629760195998E-9</v>
      </c>
      <c r="E1199">
        <v>3.3553793784116102</v>
      </c>
    </row>
    <row r="1200" spans="1:5" x14ac:dyDescent="0.45">
      <c r="A1200">
        <v>1199</v>
      </c>
      <c r="B1200">
        <v>780595200</v>
      </c>
      <c r="C1200">
        <v>1.0569090000000001</v>
      </c>
      <c r="D1200" s="2">
        <v>-2.1453456762198599E-9</v>
      </c>
      <c r="E1200">
        <v>3.3551956222949002</v>
      </c>
    </row>
    <row r="1201" spans="1:5" x14ac:dyDescent="0.45">
      <c r="A1201">
        <v>1200</v>
      </c>
      <c r="B1201">
        <v>780681600</v>
      </c>
      <c r="C1201">
        <v>1.0569090000000001</v>
      </c>
      <c r="D1201" s="2">
        <v>-2.1823974111236902E-9</v>
      </c>
      <c r="E1201">
        <v>3.3550086635705698</v>
      </c>
    </row>
    <row r="1202" spans="1:5" x14ac:dyDescent="0.45">
      <c r="A1202">
        <v>1201</v>
      </c>
      <c r="B1202">
        <v>780768000</v>
      </c>
      <c r="C1202">
        <v>1.0647089999999999</v>
      </c>
      <c r="D1202" s="2">
        <v>-2.21941818073129E-9</v>
      </c>
      <c r="E1202">
        <v>3.3548185049140198</v>
      </c>
    </row>
    <row r="1203" spans="1:5" x14ac:dyDescent="0.45">
      <c r="A1203">
        <v>1202</v>
      </c>
      <c r="B1203">
        <v>780854400</v>
      </c>
      <c r="C1203">
        <v>1.051058</v>
      </c>
      <c r="D1203" s="2">
        <v>-2.25640798504247E-9</v>
      </c>
      <c r="E1203">
        <v>3.3546251490007499</v>
      </c>
    </row>
    <row r="1204" spans="1:5" x14ac:dyDescent="0.45">
      <c r="A1204">
        <v>1203</v>
      </c>
      <c r="B1204">
        <v>781113600</v>
      </c>
      <c r="C1204">
        <v>1.033509</v>
      </c>
      <c r="D1204" s="2">
        <v>-2.3671916061993101E-9</v>
      </c>
      <c r="E1204">
        <v>3.3540259244740498</v>
      </c>
    </row>
    <row r="1205" spans="1:5" x14ac:dyDescent="0.45">
      <c r="A1205">
        <v>1204</v>
      </c>
      <c r="B1205">
        <v>781200000</v>
      </c>
      <c r="C1205">
        <v>1.0530090000000001</v>
      </c>
      <c r="D1205" s="2">
        <v>-2.4040575493260299E-9</v>
      </c>
      <c r="E1205">
        <v>3.3538198062876101</v>
      </c>
    </row>
    <row r="1206" spans="1:5" x14ac:dyDescent="0.45">
      <c r="A1206">
        <v>1205</v>
      </c>
      <c r="B1206">
        <v>781286400</v>
      </c>
      <c r="C1206">
        <v>1.18171</v>
      </c>
      <c r="D1206" s="2">
        <v>-2.44089252715653E-9</v>
      </c>
      <c r="E1206">
        <v>3.35361050422136</v>
      </c>
    </row>
    <row r="1207" spans="1:5" x14ac:dyDescent="0.45">
      <c r="A1207">
        <v>1206</v>
      </c>
      <c r="B1207">
        <v>781372800</v>
      </c>
      <c r="C1207">
        <v>1.1310089999999999</v>
      </c>
      <c r="D1207" s="2">
        <v>-2.4776965396903902E-9</v>
      </c>
      <c r="E1207">
        <v>3.3533980209507401</v>
      </c>
    </row>
    <row r="1208" spans="1:5" x14ac:dyDescent="0.45">
      <c r="A1208">
        <v>1207</v>
      </c>
      <c r="B1208">
        <v>781459200</v>
      </c>
      <c r="C1208">
        <v>1.1544099999999999</v>
      </c>
      <c r="D1208" s="2">
        <v>-2.51446958692823E-9</v>
      </c>
      <c r="E1208">
        <v>3.3531823591510999</v>
      </c>
    </row>
    <row r="1209" spans="1:5" x14ac:dyDescent="0.45">
      <c r="A1209">
        <v>1208</v>
      </c>
      <c r="B1209">
        <v>781718400</v>
      </c>
      <c r="C1209">
        <v>1.2129099999999999</v>
      </c>
      <c r="D1209" s="2">
        <v>-2.62460293686489E-9</v>
      </c>
      <c r="E1209">
        <v>3.35251632933227</v>
      </c>
    </row>
    <row r="1210" spans="1:5" x14ac:dyDescent="0.45">
      <c r="A1210">
        <v>1209</v>
      </c>
      <c r="B1210">
        <v>781804800</v>
      </c>
      <c r="C1210">
        <v>1.23631</v>
      </c>
      <c r="D1210" s="2">
        <v>-2.6612521229178602E-9</v>
      </c>
      <c r="E1210">
        <v>3.3522879801707202</v>
      </c>
    </row>
    <row r="1211" spans="1:5" x14ac:dyDescent="0.45">
      <c r="A1211">
        <v>1210</v>
      </c>
      <c r="B1211">
        <v>781891200</v>
      </c>
      <c r="C1211">
        <v>1.314311</v>
      </c>
      <c r="D1211" s="2">
        <v>-2.6978703436748199E-9</v>
      </c>
      <c r="E1211">
        <v>3.3520564658572298</v>
      </c>
    </row>
    <row r="1212" spans="1:5" x14ac:dyDescent="0.45">
      <c r="A1212">
        <v>1211</v>
      </c>
      <c r="B1212">
        <v>781977600</v>
      </c>
      <c r="C1212">
        <v>1.2831109999999999</v>
      </c>
      <c r="D1212" s="2">
        <v>-2.73445759913556E-9</v>
      </c>
      <c r="E1212">
        <v>3.3518217890673401</v>
      </c>
    </row>
    <row r="1213" spans="1:5" x14ac:dyDescent="0.45">
      <c r="A1213">
        <v>1212</v>
      </c>
      <c r="B1213">
        <v>782064000</v>
      </c>
      <c r="C1213">
        <v>1.2831109999999999</v>
      </c>
      <c r="D1213" s="2">
        <v>-2.7710138892998699E-9</v>
      </c>
      <c r="E1213">
        <v>3.3515839524759401</v>
      </c>
    </row>
    <row r="1214" spans="1:5" x14ac:dyDescent="0.45">
      <c r="A1214">
        <v>1213</v>
      </c>
      <c r="B1214">
        <v>782323200</v>
      </c>
      <c r="C1214">
        <v>1.24021</v>
      </c>
      <c r="D1214" s="2">
        <v>-2.8804969680159102E-9</v>
      </c>
      <c r="E1214">
        <v>3.3508515106492398</v>
      </c>
    </row>
    <row r="1215" spans="1:5" x14ac:dyDescent="0.45">
      <c r="A1215">
        <v>1214</v>
      </c>
      <c r="B1215">
        <v>782409600</v>
      </c>
      <c r="C1215">
        <v>1.2870109999999999</v>
      </c>
      <c r="D1215" s="2">
        <v>-2.91692939699534E-9</v>
      </c>
      <c r="E1215">
        <v>3.35060106160739</v>
      </c>
    </row>
    <row r="1216" spans="1:5" x14ac:dyDescent="0.45">
      <c r="A1216">
        <v>1215</v>
      </c>
      <c r="B1216">
        <v>782496000</v>
      </c>
      <c r="C1216">
        <v>1.2870109999999999</v>
      </c>
      <c r="D1216" s="2">
        <v>-2.9533308606785601E-9</v>
      </c>
      <c r="E1216">
        <v>3.35034746614132</v>
      </c>
    </row>
    <row r="1217" spans="1:5" x14ac:dyDescent="0.45">
      <c r="A1217">
        <v>1216</v>
      </c>
      <c r="B1217">
        <v>782582400</v>
      </c>
      <c r="C1217">
        <v>1.2792110000000001</v>
      </c>
      <c r="D1217" s="2">
        <v>-2.9897013590657599E-9</v>
      </c>
      <c r="E1217">
        <v>3.35009072692633</v>
      </c>
    </row>
    <row r="1218" spans="1:5" x14ac:dyDescent="0.45">
      <c r="A1218">
        <v>1217</v>
      </c>
      <c r="B1218">
        <v>782668800</v>
      </c>
      <c r="C1218">
        <v>1.3299110000000001</v>
      </c>
      <c r="D1218" s="2">
        <v>-3.0260408921567498E-9</v>
      </c>
      <c r="E1218">
        <v>3.3498308466381501</v>
      </c>
    </row>
    <row r="1219" spans="1:5" x14ac:dyDescent="0.45">
      <c r="A1219">
        <v>1218</v>
      </c>
      <c r="B1219">
        <v>782928000</v>
      </c>
      <c r="C1219">
        <v>1.318211</v>
      </c>
      <c r="D1219" s="2">
        <v>-3.13487369965217E-9</v>
      </c>
      <c r="E1219">
        <v>3.3490323860875102</v>
      </c>
    </row>
    <row r="1220" spans="1:5" x14ac:dyDescent="0.45">
      <c r="A1220">
        <v>1219</v>
      </c>
      <c r="B1220">
        <v>783014400</v>
      </c>
      <c r="C1220">
        <v>1.3299110000000001</v>
      </c>
      <c r="D1220" s="2">
        <v>-3.17108937155828E-9</v>
      </c>
      <c r="E1220">
        <v>3.3487599682597402</v>
      </c>
    </row>
    <row r="1221" spans="1:5" x14ac:dyDescent="0.45">
      <c r="A1221">
        <v>1220</v>
      </c>
      <c r="B1221">
        <v>783100800</v>
      </c>
      <c r="C1221">
        <v>1.3494109999999999</v>
      </c>
      <c r="D1221" s="2">
        <v>-3.2072740781679498E-9</v>
      </c>
      <c r="E1221">
        <v>3.3484844227357899</v>
      </c>
    </row>
    <row r="1222" spans="1:5" x14ac:dyDescent="0.45">
      <c r="A1222">
        <v>1221</v>
      </c>
      <c r="B1222">
        <v>783187200</v>
      </c>
      <c r="C1222">
        <v>1.3338110000000001</v>
      </c>
      <c r="D1222" s="2">
        <v>-3.2434278194814099E-9</v>
      </c>
      <c r="E1222">
        <v>3.3482057521907702</v>
      </c>
    </row>
    <row r="1223" spans="1:5" x14ac:dyDescent="0.45">
      <c r="A1223">
        <v>1222</v>
      </c>
      <c r="B1223">
        <v>783273600</v>
      </c>
      <c r="C1223">
        <v>1.314311</v>
      </c>
      <c r="D1223" s="2">
        <v>-3.2795505954990701E-9</v>
      </c>
      <c r="E1223">
        <v>3.3479239593003101</v>
      </c>
    </row>
    <row r="1224" spans="1:5" x14ac:dyDescent="0.45">
      <c r="A1224">
        <v>1223</v>
      </c>
      <c r="B1224">
        <v>783532800</v>
      </c>
      <c r="C1224">
        <v>1.347461</v>
      </c>
      <c r="D1224" s="2">
        <v>-3.3877331317738801E-9</v>
      </c>
      <c r="E1224">
        <v>3.3470598733097701</v>
      </c>
    </row>
    <row r="1225" spans="1:5" x14ac:dyDescent="0.45">
      <c r="A1225">
        <v>1224</v>
      </c>
      <c r="B1225">
        <v>783619200</v>
      </c>
      <c r="C1225">
        <v>1.3455109999999999</v>
      </c>
      <c r="D1225" s="2">
        <v>-3.4237320466066598E-9</v>
      </c>
      <c r="E1225">
        <v>3.3467656177909899</v>
      </c>
    </row>
    <row r="1226" spans="1:5" x14ac:dyDescent="0.45">
      <c r="A1226">
        <v>1225</v>
      </c>
      <c r="B1226">
        <v>783705600</v>
      </c>
      <c r="C1226">
        <v>1.2909109999999999</v>
      </c>
      <c r="D1226" s="2">
        <v>-3.4596999961430102E-9</v>
      </c>
      <c r="E1226">
        <v>3.3464682533038399</v>
      </c>
    </row>
    <row r="1227" spans="1:5" x14ac:dyDescent="0.45">
      <c r="A1227">
        <v>1226</v>
      </c>
      <c r="B1227">
        <v>783792000</v>
      </c>
      <c r="C1227">
        <v>1.2948109999999999</v>
      </c>
      <c r="D1227" s="2">
        <v>-3.4956369803831401E-9</v>
      </c>
      <c r="E1227">
        <v>3.3461677825233598</v>
      </c>
    </row>
    <row r="1228" spans="1:5" x14ac:dyDescent="0.45">
      <c r="A1228">
        <v>1227</v>
      </c>
      <c r="B1228">
        <v>783878400</v>
      </c>
      <c r="C1228">
        <v>1.2597100000000001</v>
      </c>
      <c r="D1228" s="2">
        <v>-3.5315429993268302E-9</v>
      </c>
      <c r="E1228">
        <v>3.3458642081253598</v>
      </c>
    </row>
    <row r="1229" spans="1:5" x14ac:dyDescent="0.45">
      <c r="A1229">
        <v>1228</v>
      </c>
      <c r="B1229">
        <v>784137600</v>
      </c>
      <c r="C1229">
        <v>1.2714110000000001</v>
      </c>
      <c r="D1229" s="2">
        <v>-3.6390752643814601E-9</v>
      </c>
      <c r="E1229">
        <v>3.3449348899787301</v>
      </c>
    </row>
    <row r="1230" spans="1:5" x14ac:dyDescent="0.45">
      <c r="A1230">
        <v>1229</v>
      </c>
      <c r="B1230">
        <v>784224000</v>
      </c>
      <c r="C1230">
        <v>1.318211</v>
      </c>
      <c r="D1230" s="2">
        <v>-3.6748574221402698E-9</v>
      </c>
      <c r="E1230">
        <v>3.3446189278637299</v>
      </c>
    </row>
    <row r="1231" spans="1:5" x14ac:dyDescent="0.45">
      <c r="A1231">
        <v>1230</v>
      </c>
      <c r="B1231">
        <v>784310400</v>
      </c>
      <c r="C1231">
        <v>1.2987109999999999</v>
      </c>
      <c r="D1231" s="2">
        <v>-3.7106086146032999E-9</v>
      </c>
      <c r="E1231">
        <v>3.3442998755078799</v>
      </c>
    </row>
    <row r="1232" spans="1:5" x14ac:dyDescent="0.45">
      <c r="A1232">
        <v>1231</v>
      </c>
      <c r="B1232">
        <v>784396800</v>
      </c>
      <c r="C1232">
        <v>1.2889600000000001</v>
      </c>
      <c r="D1232" s="2">
        <v>-3.7463288417701004E-9</v>
      </c>
      <c r="E1232">
        <v>3.3439777355869098</v>
      </c>
    </row>
    <row r="1233" spans="1:5" x14ac:dyDescent="0.45">
      <c r="A1233">
        <v>1232</v>
      </c>
      <c r="B1233">
        <v>784483200</v>
      </c>
      <c r="C1233">
        <v>1.2831109999999999</v>
      </c>
      <c r="D1233" s="2">
        <v>-3.7820181036404702E-9</v>
      </c>
      <c r="E1233">
        <v>3.3436525107761601</v>
      </c>
    </row>
    <row r="1234" spans="1:5" x14ac:dyDescent="0.45">
      <c r="A1234">
        <v>1233</v>
      </c>
      <c r="B1234">
        <v>784742400</v>
      </c>
      <c r="C1234">
        <v>1.3260110000000001</v>
      </c>
      <c r="D1234" s="2">
        <v>-3.88890009747448E-9</v>
      </c>
      <c r="E1234">
        <v>3.3426583537574799</v>
      </c>
    </row>
    <row r="1235" spans="1:5" x14ac:dyDescent="0.45">
      <c r="A1235">
        <v>1234</v>
      </c>
      <c r="B1235">
        <v>784828800</v>
      </c>
      <c r="C1235">
        <v>1.2909109999999999</v>
      </c>
      <c r="D1235" s="2">
        <v>-3.9244654981599702E-9</v>
      </c>
      <c r="E1235">
        <v>3.3423208161406701</v>
      </c>
    </row>
    <row r="1236" spans="1:5" x14ac:dyDescent="0.45">
      <c r="A1236">
        <v>1235</v>
      </c>
      <c r="B1236">
        <v>784915200</v>
      </c>
      <c r="C1236">
        <v>1.2772600000000001</v>
      </c>
      <c r="D1236" s="2">
        <v>-3.9599999335490299E-9</v>
      </c>
      <c r="E1236">
        <v>3.3419802070111402</v>
      </c>
    </row>
    <row r="1237" spans="1:5" x14ac:dyDescent="0.45">
      <c r="A1237">
        <v>1236</v>
      </c>
      <c r="B1237">
        <v>785001600</v>
      </c>
      <c r="C1237">
        <v>1.248011</v>
      </c>
      <c r="D1237" s="2">
        <v>-3.9955034036422999E-9</v>
      </c>
      <c r="E1237">
        <v>3.3416365290441301</v>
      </c>
    </row>
    <row r="1238" spans="1:5" x14ac:dyDescent="0.45">
      <c r="A1238">
        <v>1237</v>
      </c>
      <c r="B1238">
        <v>785088000</v>
      </c>
      <c r="C1238">
        <v>1.25177</v>
      </c>
      <c r="D1238" s="2">
        <v>-4.0309759084393404E-9</v>
      </c>
      <c r="E1238">
        <v>3.3412897849149701</v>
      </c>
    </row>
    <row r="1239" spans="1:5" x14ac:dyDescent="0.45">
      <c r="A1239">
        <v>1238</v>
      </c>
      <c r="B1239">
        <v>785347200</v>
      </c>
      <c r="C1239">
        <v>1.193093</v>
      </c>
      <c r="D1239" s="2">
        <v>-4.13720763105274E-9</v>
      </c>
      <c r="E1239">
        <v>3.3402311823082802</v>
      </c>
    </row>
    <row r="1240" spans="1:5" x14ac:dyDescent="0.45">
      <c r="A1240">
        <v>1239</v>
      </c>
      <c r="B1240">
        <v>785433600</v>
      </c>
      <c r="C1240">
        <v>1.1696219999999999</v>
      </c>
      <c r="D1240" s="2">
        <v>-4.1725562746649099E-9</v>
      </c>
      <c r="E1240">
        <v>3.3398722002847299</v>
      </c>
    </row>
    <row r="1241" spans="1:5" x14ac:dyDescent="0.45">
      <c r="A1241">
        <v>1240</v>
      </c>
      <c r="B1241">
        <v>785520000</v>
      </c>
      <c r="C1241">
        <v>1.153975</v>
      </c>
      <c r="D1241" s="2">
        <v>-4.2078739529806402E-9</v>
      </c>
      <c r="E1241">
        <v>3.3395101654759798</v>
      </c>
    </row>
    <row r="1242" spans="1:5" x14ac:dyDescent="0.45">
      <c r="A1242">
        <v>1241</v>
      </c>
      <c r="B1242">
        <v>785692800</v>
      </c>
      <c r="C1242">
        <v>1.1813579999999999</v>
      </c>
      <c r="D1242" s="2">
        <v>-4.27841641372366E-9</v>
      </c>
      <c r="E1242">
        <v>3.3387769482047198</v>
      </c>
    </row>
    <row r="1243" spans="1:5" x14ac:dyDescent="0.45">
      <c r="A1243">
        <v>1242</v>
      </c>
      <c r="B1243">
        <v>785952000</v>
      </c>
      <c r="C1243">
        <v>1.1833129999999901</v>
      </c>
      <c r="D1243" s="2">
        <v>-4.3839978651164402E-9</v>
      </c>
      <c r="E1243">
        <v>3.3376542932945701</v>
      </c>
    </row>
    <row r="1244" spans="1:5" x14ac:dyDescent="0.45">
      <c r="A1244">
        <v>1243</v>
      </c>
      <c r="B1244">
        <v>786038400</v>
      </c>
      <c r="C1244">
        <v>1.1970050000000001</v>
      </c>
      <c r="D1244" s="2">
        <v>-4.4191297516550699E-9</v>
      </c>
      <c r="E1244">
        <v>3.3372739979586701</v>
      </c>
    </row>
    <row r="1245" spans="1:5" x14ac:dyDescent="0.45">
      <c r="A1245">
        <v>1244</v>
      </c>
      <c r="B1245">
        <v>786124800</v>
      </c>
      <c r="C1245">
        <v>1.16571</v>
      </c>
      <c r="D1245" s="2">
        <v>-4.4542306728976899E-9</v>
      </c>
      <c r="E1245">
        <v>3.3368906685653301</v>
      </c>
    </row>
    <row r="1246" spans="1:5" x14ac:dyDescent="0.45">
      <c r="A1246">
        <v>1245</v>
      </c>
      <c r="B1246">
        <v>786211200</v>
      </c>
      <c r="C1246">
        <v>1.13246</v>
      </c>
      <c r="D1246" s="2">
        <v>-4.4893006288436701E-9</v>
      </c>
      <c r="E1246">
        <v>3.33650430779005</v>
      </c>
    </row>
    <row r="1247" spans="1:5" x14ac:dyDescent="0.45">
      <c r="A1247">
        <v>1246</v>
      </c>
      <c r="B1247">
        <v>786297600</v>
      </c>
      <c r="C1247">
        <v>1.1441950000000001</v>
      </c>
      <c r="D1247" s="2">
        <v>-4.5243396194934297E-9</v>
      </c>
      <c r="E1247">
        <v>3.3361149183082799</v>
      </c>
    </row>
    <row r="1248" spans="1:5" x14ac:dyDescent="0.45">
      <c r="A1248">
        <v>1247</v>
      </c>
      <c r="B1248">
        <v>786556800</v>
      </c>
      <c r="C1248">
        <v>1.163754</v>
      </c>
      <c r="D1248" s="2">
        <v>-4.62927079966602E-9</v>
      </c>
      <c r="E1248">
        <v>3.3349286043784301</v>
      </c>
    </row>
    <row r="1249" spans="1:5" x14ac:dyDescent="0.45">
      <c r="A1249">
        <v>1248</v>
      </c>
      <c r="B1249">
        <v>786643200</v>
      </c>
      <c r="C1249">
        <v>1.175489</v>
      </c>
      <c r="D1249" s="2">
        <v>-4.6641859291309E-9</v>
      </c>
      <c r="E1249">
        <v>3.3345271268247498</v>
      </c>
    </row>
    <row r="1250" spans="1:5" x14ac:dyDescent="0.45">
      <c r="A1250">
        <v>1249</v>
      </c>
      <c r="B1250">
        <v>786729600</v>
      </c>
      <c r="C1250">
        <v>1.1461509999999999</v>
      </c>
      <c r="D1250" s="2">
        <v>-4.6990700932999797E-9</v>
      </c>
      <c r="E1250">
        <v>3.33412263394171</v>
      </c>
    </row>
    <row r="1251" spans="1:5" x14ac:dyDescent="0.45">
      <c r="A1251">
        <v>1250</v>
      </c>
      <c r="B1251">
        <v>786816000</v>
      </c>
      <c r="C1251">
        <v>1.122681</v>
      </c>
      <c r="D1251" s="2">
        <v>-4.7339232921726396E-9</v>
      </c>
      <c r="E1251">
        <v>3.33371512840443</v>
      </c>
    </row>
    <row r="1252" spans="1:5" x14ac:dyDescent="0.45">
      <c r="A1252">
        <v>1251</v>
      </c>
      <c r="B1252">
        <v>786902400</v>
      </c>
      <c r="C1252">
        <v>1.1344160000000001</v>
      </c>
      <c r="D1252" s="2">
        <v>-4.7687455257488598E-9</v>
      </c>
      <c r="E1252">
        <v>3.3333046128886301</v>
      </c>
    </row>
    <row r="1253" spans="1:5" x14ac:dyDescent="0.45">
      <c r="A1253">
        <v>1252</v>
      </c>
      <c r="B1253">
        <v>787161600</v>
      </c>
      <c r="C1253">
        <v>1.1422399999999999</v>
      </c>
      <c r="D1253" s="2">
        <v>-4.8730264347008299E-9</v>
      </c>
      <c r="E1253">
        <v>3.3320550332229</v>
      </c>
    </row>
    <row r="1254" spans="1:5" x14ac:dyDescent="0.45">
      <c r="A1254">
        <v>1253</v>
      </c>
      <c r="B1254">
        <v>787248000</v>
      </c>
      <c r="C1254">
        <v>1.138328</v>
      </c>
      <c r="D1254" s="2">
        <v>-4.9077248070921696E-9</v>
      </c>
      <c r="E1254">
        <v>3.3316325045462301</v>
      </c>
    </row>
    <row r="1255" spans="1:5" x14ac:dyDescent="0.45">
      <c r="A1255">
        <v>1254</v>
      </c>
      <c r="B1255">
        <v>787334400</v>
      </c>
      <c r="C1255">
        <v>1.1852689999999999</v>
      </c>
      <c r="D1255" s="2">
        <v>-4.9423922141877198E-9</v>
      </c>
      <c r="E1255">
        <v>3.3312069792679</v>
      </c>
    </row>
    <row r="1256" spans="1:5" x14ac:dyDescent="0.45">
      <c r="A1256">
        <v>1255</v>
      </c>
      <c r="B1256">
        <v>787420800</v>
      </c>
      <c r="C1256">
        <v>1.1617980000000001</v>
      </c>
      <c r="D1256" s="2">
        <v>-4.9770286559868302E-9</v>
      </c>
      <c r="E1256">
        <v>3.33077846006347</v>
      </c>
    </row>
    <row r="1257" spans="1:5" x14ac:dyDescent="0.45">
      <c r="A1257">
        <v>1256</v>
      </c>
      <c r="B1257">
        <v>787507200</v>
      </c>
      <c r="C1257">
        <v>1.16571</v>
      </c>
      <c r="D1257" s="2">
        <v>-5.0116341324897301E-9</v>
      </c>
      <c r="E1257">
        <v>3.3303469496080398</v>
      </c>
    </row>
    <row r="1258" spans="1:5" x14ac:dyDescent="0.45">
      <c r="A1258">
        <v>1257</v>
      </c>
      <c r="B1258">
        <v>787766400</v>
      </c>
      <c r="C1258">
        <v>1.2243869999999999</v>
      </c>
      <c r="D1258" s="2">
        <v>-5.1152647702213001E-9</v>
      </c>
      <c r="E1258">
        <v>3.3290344974905599</v>
      </c>
    </row>
    <row r="1259" spans="1:5" x14ac:dyDescent="0.45">
      <c r="A1259">
        <v>1258</v>
      </c>
      <c r="B1259">
        <v>787852800</v>
      </c>
      <c r="C1259">
        <v>1.204828</v>
      </c>
      <c r="D1259" s="2">
        <v>-5.1497463855391103E-9</v>
      </c>
      <c r="E1259">
        <v>3.32859104878565</v>
      </c>
    </row>
    <row r="1260" spans="1:5" x14ac:dyDescent="0.45">
      <c r="A1260">
        <v>1259</v>
      </c>
      <c r="B1260">
        <v>787939200</v>
      </c>
      <c r="C1260">
        <v>1.200917</v>
      </c>
      <c r="D1260" s="2">
        <v>-5.1841970355609001E-9</v>
      </c>
      <c r="E1260">
        <v>3.3281446222070401</v>
      </c>
    </row>
    <row r="1261" spans="1:5" x14ac:dyDescent="0.45">
      <c r="A1261">
        <v>1260</v>
      </c>
      <c r="B1261">
        <v>788025600</v>
      </c>
      <c r="C1261">
        <v>1.2087399999999999</v>
      </c>
      <c r="D1261" s="2">
        <v>-5.2186167202866902E-9</v>
      </c>
      <c r="E1261">
        <v>3.3276952204298</v>
      </c>
    </row>
    <row r="1262" spans="1:5" x14ac:dyDescent="0.45">
      <c r="A1262">
        <v>1261</v>
      </c>
      <c r="B1262">
        <v>788112000</v>
      </c>
      <c r="C1262">
        <v>1.2165629999999901</v>
      </c>
      <c r="D1262" s="2">
        <v>-5.2530054397162599E-9</v>
      </c>
      <c r="E1262">
        <v>3.3272428461294701</v>
      </c>
    </row>
    <row r="1263" spans="1:5" x14ac:dyDescent="0.45">
      <c r="A1263">
        <v>1262</v>
      </c>
      <c r="B1263">
        <v>788457600</v>
      </c>
      <c r="C1263">
        <v>1.2243869999999999</v>
      </c>
      <c r="D1263" s="2">
        <v>-5.3902506644716996E-9</v>
      </c>
      <c r="E1263">
        <v>3.32540367720582</v>
      </c>
    </row>
    <row r="1264" spans="1:5" x14ac:dyDescent="0.45">
      <c r="A1264">
        <v>1263</v>
      </c>
      <c r="B1264">
        <v>788544000</v>
      </c>
      <c r="C1264">
        <v>1.2243869999999999</v>
      </c>
      <c r="D1264" s="2">
        <v>-5.4244845574199599E-9</v>
      </c>
      <c r="E1264">
        <v>3.3249364804212802</v>
      </c>
    </row>
    <row r="1265" spans="1:5" x14ac:dyDescent="0.45">
      <c r="A1265">
        <v>1264</v>
      </c>
      <c r="B1265">
        <v>788630400</v>
      </c>
      <c r="C1265">
        <v>1.2361219999999999</v>
      </c>
      <c r="D1265" s="2">
        <v>-5.4586874850719897E-9</v>
      </c>
      <c r="E1265">
        <v>3.3244663271661898</v>
      </c>
    </row>
    <row r="1266" spans="1:5" x14ac:dyDescent="0.45">
      <c r="A1266">
        <v>1265</v>
      </c>
      <c r="B1266">
        <v>788716800</v>
      </c>
      <c r="C1266">
        <v>1.220475</v>
      </c>
      <c r="D1266" s="2">
        <v>-5.4928594474280198E-9</v>
      </c>
      <c r="E1266">
        <v>3.32399322011576</v>
      </c>
    </row>
    <row r="1267" spans="1:5" x14ac:dyDescent="0.45">
      <c r="A1267">
        <v>1266</v>
      </c>
      <c r="B1267">
        <v>789062400</v>
      </c>
      <c r="C1267">
        <v>1.200917</v>
      </c>
      <c r="D1267" s="2">
        <v>-5.62923764388952E-9</v>
      </c>
      <c r="E1267">
        <v>3.32207130746957</v>
      </c>
    </row>
    <row r="1268" spans="1:5" x14ac:dyDescent="0.45">
      <c r="A1268">
        <v>1267</v>
      </c>
      <c r="B1268">
        <v>789148800</v>
      </c>
      <c r="C1268">
        <v>1.23221</v>
      </c>
      <c r="D1268" s="2">
        <v>-5.66325477976446E-9</v>
      </c>
      <c r="E1268">
        <v>3.3215834715738799</v>
      </c>
    </row>
    <row r="1269" spans="1:5" x14ac:dyDescent="0.45">
      <c r="A1269">
        <v>1268</v>
      </c>
      <c r="B1269">
        <v>789235200</v>
      </c>
      <c r="C1269">
        <v>1.2165629999999901</v>
      </c>
      <c r="D1269" s="2">
        <v>-5.6972409503429602E-9</v>
      </c>
      <c r="E1269">
        <v>3.3210926979353901</v>
      </c>
    </row>
    <row r="1270" spans="1:5" x14ac:dyDescent="0.45">
      <c r="A1270">
        <v>1269</v>
      </c>
      <c r="B1270">
        <v>789321600</v>
      </c>
      <c r="C1270">
        <v>1.3143579999999999</v>
      </c>
      <c r="D1270" s="2">
        <v>-5.7311961556252399E-9</v>
      </c>
      <c r="E1270">
        <v>3.3205989892294299</v>
      </c>
    </row>
    <row r="1271" spans="1:5" x14ac:dyDescent="0.45">
      <c r="A1271">
        <v>1270</v>
      </c>
      <c r="B1271">
        <v>789580800</v>
      </c>
      <c r="C1271">
        <v>1.2894190000000001</v>
      </c>
      <c r="D1271" s="2">
        <v>-5.8328759796953896E-9</v>
      </c>
      <c r="E1271">
        <v>3.3191002794611602</v>
      </c>
    </row>
    <row r="1272" spans="1:5" x14ac:dyDescent="0.45">
      <c r="A1272">
        <v>1271</v>
      </c>
      <c r="B1272">
        <v>789667200</v>
      </c>
      <c r="C1272">
        <v>1.367167</v>
      </c>
      <c r="D1272" s="2">
        <v>-5.8667073237927997E-9</v>
      </c>
      <c r="E1272">
        <v>3.3185948572394701</v>
      </c>
    </row>
    <row r="1273" spans="1:5" x14ac:dyDescent="0.45">
      <c r="A1273">
        <v>1272</v>
      </c>
      <c r="B1273">
        <v>789753600</v>
      </c>
      <c r="C1273">
        <v>1.4630050000000001</v>
      </c>
      <c r="D1273" s="2">
        <v>-5.9005077025941902E-9</v>
      </c>
      <c r="E1273">
        <v>3.3180865133273301</v>
      </c>
    </row>
    <row r="1274" spans="1:5" x14ac:dyDescent="0.45">
      <c r="A1274">
        <v>1273</v>
      </c>
      <c r="B1274">
        <v>789840000</v>
      </c>
      <c r="C1274">
        <v>1.4199759999999999</v>
      </c>
      <c r="D1274" s="2">
        <v>-5.9342771160995803E-9</v>
      </c>
      <c r="E1274">
        <v>3.31757525040023</v>
      </c>
    </row>
    <row r="1275" spans="1:5" x14ac:dyDescent="0.45">
      <c r="A1275">
        <v>1274</v>
      </c>
      <c r="B1275">
        <v>789926400</v>
      </c>
      <c r="C1275">
        <v>1.4043289999999999</v>
      </c>
      <c r="D1275" s="2">
        <v>-5.9680155643083197E-9</v>
      </c>
      <c r="E1275">
        <v>3.3170610711334798</v>
      </c>
    </row>
    <row r="1276" spans="1:5" x14ac:dyDescent="0.45">
      <c r="A1276">
        <v>1275</v>
      </c>
      <c r="B1276">
        <v>790185600</v>
      </c>
      <c r="C1276">
        <v>1.392593</v>
      </c>
      <c r="D1276" s="2">
        <v>-6.06904511715786E-9</v>
      </c>
      <c r="E1276">
        <v>3.3155010620496301</v>
      </c>
    </row>
    <row r="1277" spans="1:5" x14ac:dyDescent="0.45">
      <c r="A1277">
        <v>1276</v>
      </c>
      <c r="B1277">
        <v>790272000</v>
      </c>
      <c r="C1277">
        <v>1.4082410000000001</v>
      </c>
      <c r="D1277" s="2">
        <v>-6.1026597041817297E-9</v>
      </c>
      <c r="E1277">
        <v>3.3149752441781799</v>
      </c>
    </row>
    <row r="1278" spans="1:5" x14ac:dyDescent="0.45">
      <c r="A1278">
        <v>1277</v>
      </c>
      <c r="B1278">
        <v>790358400</v>
      </c>
      <c r="C1278">
        <v>1.427799</v>
      </c>
      <c r="D1278" s="2">
        <v>-6.1362433259093698E-9</v>
      </c>
      <c r="E1278">
        <v>3.3144465233443099</v>
      </c>
    </row>
    <row r="1279" spans="1:5" x14ac:dyDescent="0.45">
      <c r="A1279">
        <v>1278</v>
      </c>
      <c r="B1279">
        <v>790444800</v>
      </c>
      <c r="C1279">
        <v>1.4356230000000001</v>
      </c>
      <c r="D1279" s="2">
        <v>-6.1697959823412204E-9</v>
      </c>
      <c r="E1279">
        <v>3.3139149022232401</v>
      </c>
    </row>
    <row r="1280" spans="1:5" x14ac:dyDescent="0.45">
      <c r="A1280">
        <v>1279</v>
      </c>
      <c r="B1280">
        <v>790531200</v>
      </c>
      <c r="C1280">
        <v>1.333917</v>
      </c>
      <c r="D1280" s="2">
        <v>-6.2033176734768496E-9</v>
      </c>
      <c r="E1280">
        <v>3.3133803834903599</v>
      </c>
    </row>
    <row r="1281" spans="1:5" x14ac:dyDescent="0.45">
      <c r="A1281">
        <v>1280</v>
      </c>
      <c r="B1281">
        <v>790790400</v>
      </c>
      <c r="C1281">
        <v>1.3221810000000001</v>
      </c>
      <c r="D1281" s="2">
        <v>-6.3036969551055704E-9</v>
      </c>
      <c r="E1281">
        <v>3.31175946837498</v>
      </c>
    </row>
    <row r="1282" spans="1:5" x14ac:dyDescent="0.45">
      <c r="A1282">
        <v>1281</v>
      </c>
      <c r="B1282">
        <v>790876800</v>
      </c>
      <c r="C1282">
        <v>1.3026219999999999</v>
      </c>
      <c r="D1282" s="2">
        <v>-6.33709478505632E-9</v>
      </c>
      <c r="E1282">
        <v>3.31121338594874</v>
      </c>
    </row>
    <row r="1283" spans="1:5" x14ac:dyDescent="0.45">
      <c r="A1283">
        <v>1282</v>
      </c>
      <c r="B1283">
        <v>790963200</v>
      </c>
      <c r="C1283">
        <v>1.282572</v>
      </c>
      <c r="D1283" s="2">
        <v>-6.3704616497104298E-9</v>
      </c>
      <c r="E1283">
        <v>3.3106644192877699</v>
      </c>
    </row>
    <row r="1284" spans="1:5" x14ac:dyDescent="0.45">
      <c r="A1284">
        <v>1283</v>
      </c>
      <c r="B1284">
        <v>791049600</v>
      </c>
      <c r="C1284">
        <v>1.2361219999999999</v>
      </c>
      <c r="D1284" s="2">
        <v>-6.40379754906852E-9</v>
      </c>
      <c r="E1284">
        <v>3.3101125710676298</v>
      </c>
    </row>
    <row r="1285" spans="1:5" x14ac:dyDescent="0.45">
      <c r="A1285">
        <v>1284</v>
      </c>
      <c r="B1285">
        <v>791136000</v>
      </c>
      <c r="C1285">
        <v>1.2478579999999999</v>
      </c>
      <c r="D1285" s="2">
        <v>-6.4371024831306097E-9</v>
      </c>
      <c r="E1285">
        <v>3.30955784396326</v>
      </c>
    </row>
    <row r="1286" spans="1:5" x14ac:dyDescent="0.45">
      <c r="A1286">
        <v>1285</v>
      </c>
      <c r="B1286">
        <v>791395200</v>
      </c>
      <c r="C1286">
        <v>1.255681</v>
      </c>
      <c r="D1286" s="2">
        <v>-6.5368314935389304E-9</v>
      </c>
      <c r="E1286">
        <v>3.3078764161001</v>
      </c>
    </row>
    <row r="1287" spans="1:5" x14ac:dyDescent="0.45">
      <c r="A1287">
        <v>1286</v>
      </c>
      <c r="B1287">
        <v>791481600</v>
      </c>
      <c r="C1287">
        <v>1.2635050000000001</v>
      </c>
      <c r="D1287" s="2">
        <v>-6.5700125664161397E-9</v>
      </c>
      <c r="E1287">
        <v>3.30731020021374</v>
      </c>
    </row>
    <row r="1288" spans="1:5" x14ac:dyDescent="0.45">
      <c r="A1288">
        <v>1287</v>
      </c>
      <c r="B1288">
        <v>791568000</v>
      </c>
      <c r="C1288">
        <v>1.255681</v>
      </c>
      <c r="D1288" s="2">
        <v>-6.6031626739971401E-9</v>
      </c>
      <c r="E1288">
        <v>3.3067411188204598</v>
      </c>
    </row>
    <row r="1289" spans="1:5" x14ac:dyDescent="0.45">
      <c r="A1289">
        <v>1288</v>
      </c>
      <c r="B1289">
        <v>791654400</v>
      </c>
      <c r="C1289">
        <v>1.3026219999999999</v>
      </c>
      <c r="D1289" s="2">
        <v>-6.6362818162814898E-9</v>
      </c>
      <c r="E1289">
        <v>3.3061691745956998</v>
      </c>
    </row>
    <row r="1290" spans="1:5" x14ac:dyDescent="0.45">
      <c r="A1290">
        <v>1289</v>
      </c>
      <c r="B1290">
        <v>791740800</v>
      </c>
      <c r="C1290">
        <v>1.2674160000000001</v>
      </c>
      <c r="D1290" s="2">
        <v>-6.6693699932698299E-9</v>
      </c>
      <c r="E1290">
        <v>3.3055943702144002</v>
      </c>
    </row>
    <row r="1291" spans="1:5" x14ac:dyDescent="0.45">
      <c r="A1291">
        <v>1290</v>
      </c>
      <c r="B1291">
        <v>792000000</v>
      </c>
      <c r="C1291">
        <v>1.2674160000000001</v>
      </c>
      <c r="D1291" s="2">
        <v>-6.7684487324579499E-9</v>
      </c>
      <c r="E1291">
        <v>3.30385282288796</v>
      </c>
    </row>
    <row r="1292" spans="1:5" x14ac:dyDescent="0.45">
      <c r="A1292">
        <v>1291</v>
      </c>
      <c r="B1292">
        <v>792086400</v>
      </c>
      <c r="C1292">
        <v>1.277196</v>
      </c>
      <c r="D1292" s="2">
        <v>-6.8014130482614203E-9</v>
      </c>
      <c r="E1292">
        <v>3.3032666046361201</v>
      </c>
    </row>
    <row r="1293" spans="1:5" x14ac:dyDescent="0.45">
      <c r="A1293">
        <v>1292</v>
      </c>
      <c r="B1293">
        <v>792172800</v>
      </c>
      <c r="C1293">
        <v>1.3241369999999999</v>
      </c>
      <c r="D1293" s="2">
        <v>-6.8343463987688696E-9</v>
      </c>
      <c r="E1293">
        <v>3.3026775396050398</v>
      </c>
    </row>
    <row r="1294" spans="1:5" x14ac:dyDescent="0.45">
      <c r="A1294">
        <v>1293</v>
      </c>
      <c r="B1294">
        <v>792259200</v>
      </c>
      <c r="C1294">
        <v>1.365211</v>
      </c>
      <c r="D1294" s="2">
        <v>-6.86724878398011E-9</v>
      </c>
      <c r="E1294">
        <v>3.3020856304702302</v>
      </c>
    </row>
    <row r="1295" spans="1:5" x14ac:dyDescent="0.45">
      <c r="A1295">
        <v>1294</v>
      </c>
      <c r="B1295">
        <v>792345600</v>
      </c>
      <c r="C1295">
        <v>1.3691230000000001</v>
      </c>
      <c r="D1295" s="2">
        <v>-6.9001202038949098E-9</v>
      </c>
      <c r="E1295">
        <v>3.3014908799068499</v>
      </c>
    </row>
    <row r="1296" spans="1:5" x14ac:dyDescent="0.45">
      <c r="A1296">
        <v>1295</v>
      </c>
      <c r="B1296">
        <v>792604800</v>
      </c>
      <c r="C1296">
        <v>1.372892</v>
      </c>
      <c r="D1296" s="2">
        <v>-6.9985486718624204E-9</v>
      </c>
      <c r="E1296">
        <v>3.29968960640098</v>
      </c>
    </row>
    <row r="1297" spans="1:5" x14ac:dyDescent="0.45">
      <c r="A1297">
        <v>1296</v>
      </c>
      <c r="B1297">
        <v>792691200</v>
      </c>
      <c r="C1297">
        <v>1.3473949999999999</v>
      </c>
      <c r="D1297" s="2">
        <v>-7.0312962305923497E-9</v>
      </c>
      <c r="E1297">
        <v>3.2990835168782802</v>
      </c>
    </row>
    <row r="1298" spans="1:5" x14ac:dyDescent="0.45">
      <c r="A1298">
        <v>1297</v>
      </c>
      <c r="B1298">
        <v>792777600</v>
      </c>
      <c r="C1298">
        <v>1.335628</v>
      </c>
      <c r="D1298" s="2">
        <v>-7.0640128240260502E-9</v>
      </c>
      <c r="E1298">
        <v>3.29847459930419</v>
      </c>
    </row>
    <row r="1299" spans="1:5" x14ac:dyDescent="0.45">
      <c r="A1299">
        <v>1298</v>
      </c>
      <c r="B1299">
        <v>792864000</v>
      </c>
      <c r="C1299">
        <v>1.3552409999999999</v>
      </c>
      <c r="D1299" s="2">
        <v>-7.0966984521637502E-9</v>
      </c>
      <c r="E1299">
        <v>3.2978628563540102</v>
      </c>
    </row>
    <row r="1300" spans="1:5" x14ac:dyDescent="0.45">
      <c r="A1300">
        <v>1299</v>
      </c>
      <c r="B1300">
        <v>792950400</v>
      </c>
      <c r="C1300">
        <v>1.3336669999999999</v>
      </c>
      <c r="D1300" s="2">
        <v>-7.1293531150054399E-9</v>
      </c>
      <c r="E1300">
        <v>3.29724829070335</v>
      </c>
    </row>
    <row r="1301" spans="1:5" x14ac:dyDescent="0.45">
      <c r="A1301">
        <v>1300</v>
      </c>
      <c r="B1301">
        <v>793296000</v>
      </c>
      <c r="C1301">
        <v>1.2865960000000001</v>
      </c>
      <c r="D1301" s="2">
        <v>-7.2596621134087301E-9</v>
      </c>
      <c r="E1301">
        <v>3.2947618546030499</v>
      </c>
    </row>
    <row r="1302" spans="1:5" x14ac:dyDescent="0.45">
      <c r="A1302">
        <v>1301</v>
      </c>
      <c r="B1302">
        <v>793382400</v>
      </c>
      <c r="C1302">
        <v>1.2807120000000001</v>
      </c>
      <c r="D1302" s="2">
        <v>-7.2921619497688903E-9</v>
      </c>
      <c r="E1302">
        <v>3.29413321558064</v>
      </c>
    </row>
    <row r="1303" spans="1:5" x14ac:dyDescent="0.45">
      <c r="A1303">
        <v>1302</v>
      </c>
      <c r="B1303">
        <v>793468800</v>
      </c>
      <c r="C1303">
        <v>1.2611000000000001</v>
      </c>
      <c r="D1303" s="2">
        <v>-7.32463082083305E-9</v>
      </c>
      <c r="E1303">
        <v>3.2935017699098799</v>
      </c>
    </row>
    <row r="1304" spans="1:5" x14ac:dyDescent="0.45">
      <c r="A1304">
        <v>1303</v>
      </c>
      <c r="B1304">
        <v>793555200</v>
      </c>
      <c r="C1304">
        <v>1.223835</v>
      </c>
      <c r="D1304" s="2">
        <v>-7.3570687266012001E-9</v>
      </c>
      <c r="E1304">
        <v>3.2928675202666602</v>
      </c>
    </row>
    <row r="1305" spans="1:5" x14ac:dyDescent="0.45">
      <c r="A1305">
        <v>1304</v>
      </c>
      <c r="B1305">
        <v>793814400</v>
      </c>
      <c r="C1305">
        <v>1.2002999999999999</v>
      </c>
      <c r="D1305" s="2">
        <v>-7.4541966521274894E-9</v>
      </c>
      <c r="E1305">
        <v>3.2909479742539198</v>
      </c>
    </row>
    <row r="1306" spans="1:5" x14ac:dyDescent="0.45">
      <c r="A1306">
        <v>1305</v>
      </c>
      <c r="B1306">
        <v>793900800</v>
      </c>
      <c r="C1306">
        <v>1.239525</v>
      </c>
      <c r="D1306" s="2">
        <v>-7.48651069671076E-9</v>
      </c>
      <c r="E1306">
        <v>3.2903025354733502</v>
      </c>
    </row>
    <row r="1307" spans="1:5" x14ac:dyDescent="0.45">
      <c r="A1307">
        <v>1306</v>
      </c>
      <c r="B1307">
        <v>793987200</v>
      </c>
      <c r="C1307">
        <v>1.2552160000000001</v>
      </c>
      <c r="D1307" s="2">
        <v>-7.5187937759973906E-9</v>
      </c>
      <c r="E1307">
        <v>3.2896543060972401</v>
      </c>
    </row>
    <row r="1308" spans="1:5" x14ac:dyDescent="0.45">
      <c r="A1308">
        <v>1307</v>
      </c>
      <c r="B1308">
        <v>794073600</v>
      </c>
      <c r="C1308">
        <v>1.2552160000000001</v>
      </c>
      <c r="D1308" s="2">
        <v>-7.5510458899877999E-9</v>
      </c>
      <c r="E1308">
        <v>3.2890032888007501</v>
      </c>
    </row>
    <row r="1309" spans="1:5" x14ac:dyDescent="0.45">
      <c r="A1309">
        <v>1308</v>
      </c>
      <c r="B1309">
        <v>794160000</v>
      </c>
      <c r="C1309">
        <v>1.263061</v>
      </c>
      <c r="D1309" s="2">
        <v>-7.5832670386824097E-9</v>
      </c>
      <c r="E1309">
        <v>3.2883494862592202</v>
      </c>
    </row>
    <row r="1310" spans="1:5" x14ac:dyDescent="0.45">
      <c r="A1310">
        <v>1309</v>
      </c>
      <c r="B1310">
        <v>794419200</v>
      </c>
      <c r="C1310">
        <v>1.2473700000000001</v>
      </c>
      <c r="D1310" s="2">
        <v>-7.6797446929883006E-9</v>
      </c>
      <c r="E1310">
        <v>3.2863713939191199</v>
      </c>
    </row>
    <row r="1311" spans="1:5" x14ac:dyDescent="0.45">
      <c r="A1311">
        <v>1310</v>
      </c>
      <c r="B1311">
        <v>794505600</v>
      </c>
      <c r="C1311">
        <v>1.202261</v>
      </c>
      <c r="D1311" s="2">
        <v>-7.7118419804978199E-9</v>
      </c>
      <c r="E1311">
        <v>3.28570647715196</v>
      </c>
    </row>
    <row r="1312" spans="1:5" x14ac:dyDescent="0.45">
      <c r="A1312">
        <v>1311</v>
      </c>
      <c r="B1312">
        <v>794592000</v>
      </c>
      <c r="C1312">
        <v>1.241487</v>
      </c>
      <c r="D1312" s="2">
        <v>-7.7439083027113395E-9</v>
      </c>
      <c r="E1312">
        <v>3.28503878851682</v>
      </c>
    </row>
    <row r="1313" spans="1:5" x14ac:dyDescent="0.45">
      <c r="A1313">
        <v>1312</v>
      </c>
      <c r="B1313">
        <v>794678400</v>
      </c>
      <c r="C1313">
        <v>1.2473700000000001</v>
      </c>
      <c r="D1313" s="2">
        <v>-7.7759436596284194E-9</v>
      </c>
      <c r="E1313">
        <v>3.2843683306889999</v>
      </c>
    </row>
    <row r="1314" spans="1:5" x14ac:dyDescent="0.45">
      <c r="A1314">
        <v>1313</v>
      </c>
      <c r="B1314">
        <v>794764800</v>
      </c>
      <c r="C1314">
        <v>1.239525</v>
      </c>
      <c r="D1314" s="2">
        <v>-7.8079480512490695E-9</v>
      </c>
      <c r="E1314">
        <v>3.28369510634416</v>
      </c>
    </row>
    <row r="1315" spans="1:5" x14ac:dyDescent="0.45">
      <c r="A1315">
        <v>1314</v>
      </c>
      <c r="B1315">
        <v>795024000</v>
      </c>
      <c r="C1315">
        <v>1.1963779999999999</v>
      </c>
      <c r="D1315" s="2">
        <v>-7.9037754343347704E-9</v>
      </c>
      <c r="E1315">
        <v>3.2816588609606399</v>
      </c>
    </row>
    <row r="1316" spans="1:5" x14ac:dyDescent="0.45">
      <c r="A1316">
        <v>1315</v>
      </c>
      <c r="B1316">
        <v>795110400</v>
      </c>
      <c r="C1316">
        <v>1.0983130000000001</v>
      </c>
      <c r="D1316" s="2">
        <v>-7.9356559647707502E-9</v>
      </c>
      <c r="E1316">
        <v>3.2809745973013298</v>
      </c>
    </row>
    <row r="1317" spans="1:5" x14ac:dyDescent="0.45">
      <c r="A1317">
        <v>1316</v>
      </c>
      <c r="B1317">
        <v>795196800</v>
      </c>
      <c r="C1317">
        <v>1.0983130000000001</v>
      </c>
      <c r="D1317" s="2">
        <v>-7.9675055299107303E-9</v>
      </c>
      <c r="E1317">
        <v>3.28028758050203</v>
      </c>
    </row>
    <row r="1318" spans="1:5" x14ac:dyDescent="0.45">
      <c r="A1318">
        <v>1317</v>
      </c>
      <c r="B1318">
        <v>795283200</v>
      </c>
      <c r="C1318">
        <v>1.1061589999999999</v>
      </c>
      <c r="D1318" s="2">
        <v>-7.9993241297544908E-9</v>
      </c>
      <c r="E1318">
        <v>3.2795978132377201</v>
      </c>
    </row>
    <row r="1319" spans="1:5" x14ac:dyDescent="0.45">
      <c r="A1319">
        <v>1318</v>
      </c>
      <c r="B1319">
        <v>795369600</v>
      </c>
      <c r="C1319">
        <v>1.102236</v>
      </c>
      <c r="D1319" s="2">
        <v>-8.0311117643015997E-9</v>
      </c>
      <c r="E1319">
        <v>3.2789052981840401</v>
      </c>
    </row>
    <row r="1320" spans="1:5" x14ac:dyDescent="0.45">
      <c r="A1320">
        <v>1319</v>
      </c>
      <c r="B1320">
        <v>795628800</v>
      </c>
      <c r="C1320">
        <v>1.1061589999999999</v>
      </c>
      <c r="D1320" s="2">
        <v>-8.1262888761668906E-9</v>
      </c>
      <c r="E1320">
        <v>3.2768112930414701</v>
      </c>
    </row>
    <row r="1321" spans="1:5" x14ac:dyDescent="0.45">
      <c r="A1321">
        <v>1320</v>
      </c>
      <c r="B1321">
        <v>795715200</v>
      </c>
      <c r="C1321">
        <v>1.1375390000000001</v>
      </c>
      <c r="D1321" s="2">
        <v>-8.1579526495291307E-9</v>
      </c>
      <c r="E1321">
        <v>3.2761078135846402</v>
      </c>
    </row>
    <row r="1322" spans="1:5" x14ac:dyDescent="0.45">
      <c r="A1322">
        <v>1321</v>
      </c>
      <c r="B1322">
        <v>795801600</v>
      </c>
      <c r="C1322">
        <v>1.1944159999999999</v>
      </c>
      <c r="D1322" s="2">
        <v>-8.1895854575953596E-9</v>
      </c>
      <c r="E1322">
        <v>3.2754015997153898</v>
      </c>
    </row>
    <row r="1323" spans="1:5" x14ac:dyDescent="0.45">
      <c r="A1323">
        <v>1322</v>
      </c>
      <c r="B1323">
        <v>795888000</v>
      </c>
      <c r="C1323">
        <v>1.1649969999999901</v>
      </c>
      <c r="D1323" s="2">
        <v>-8.2211873003657906E-9</v>
      </c>
      <c r="E1323">
        <v>3.2746926541092298</v>
      </c>
    </row>
    <row r="1324" spans="1:5" x14ac:dyDescent="0.45">
      <c r="A1324">
        <v>1323</v>
      </c>
      <c r="B1324">
        <v>795974400</v>
      </c>
      <c r="C1324">
        <v>1.1846099999999999</v>
      </c>
      <c r="D1324" s="2">
        <v>-8.2527581778397902E-9</v>
      </c>
      <c r="E1324">
        <v>3.2739809794417098</v>
      </c>
    </row>
    <row r="1325" spans="1:5" x14ac:dyDescent="0.45">
      <c r="A1325">
        <v>1324</v>
      </c>
      <c r="B1325">
        <v>796233600</v>
      </c>
      <c r="C1325">
        <v>1.1669579999999999</v>
      </c>
      <c r="D1325" s="2">
        <v>-8.3472850184840407E-9</v>
      </c>
      <c r="E1325">
        <v>3.2718296078239102</v>
      </c>
    </row>
    <row r="1326" spans="1:5" x14ac:dyDescent="0.45">
      <c r="A1326">
        <v>1325</v>
      </c>
      <c r="B1326">
        <v>796320000</v>
      </c>
      <c r="C1326">
        <v>1.0787009999999999</v>
      </c>
      <c r="D1326" s="2">
        <v>-8.3787320347731699E-9</v>
      </c>
      <c r="E1326">
        <v>3.27110704366418</v>
      </c>
    </row>
    <row r="1327" spans="1:5" x14ac:dyDescent="0.45">
      <c r="A1327">
        <v>1326</v>
      </c>
      <c r="B1327">
        <v>796406400</v>
      </c>
      <c r="C1327">
        <v>1.0787009999999999</v>
      </c>
      <c r="D1327" s="2">
        <v>-8.4101480857658592E-9</v>
      </c>
      <c r="E1327">
        <v>3.27038176381989</v>
      </c>
    </row>
    <row r="1328" spans="1:5" x14ac:dyDescent="0.45">
      <c r="A1328">
        <v>1327</v>
      </c>
      <c r="B1328">
        <v>796492800</v>
      </c>
      <c r="C1328">
        <v>1.1100810000000001</v>
      </c>
      <c r="D1328" s="2">
        <v>-8.4415331714623207E-9</v>
      </c>
      <c r="E1328">
        <v>3.26965377096661</v>
      </c>
    </row>
    <row r="1329" spans="1:5" x14ac:dyDescent="0.45">
      <c r="A1329">
        <v>1328</v>
      </c>
      <c r="B1329">
        <v>796579200</v>
      </c>
      <c r="C1329">
        <v>1.1061589999999999</v>
      </c>
      <c r="D1329" s="2">
        <v>-8.4728872918630008E-9</v>
      </c>
      <c r="E1329">
        <v>3.2689230677797201</v>
      </c>
    </row>
    <row r="1330" spans="1:5" x14ac:dyDescent="0.45">
      <c r="A1330">
        <v>1329</v>
      </c>
      <c r="B1330">
        <v>796838400</v>
      </c>
      <c r="C1330">
        <v>1.114004</v>
      </c>
      <c r="D1330" s="2">
        <v>-8.5667638612868496E-9</v>
      </c>
      <c r="E1330">
        <v>3.2667147229707298</v>
      </c>
    </row>
    <row r="1331" spans="1:5" x14ac:dyDescent="0.45">
      <c r="A1331">
        <v>1330</v>
      </c>
      <c r="B1331">
        <v>796924800</v>
      </c>
      <c r="C1331">
        <v>1.0630109999999999</v>
      </c>
      <c r="D1331" s="2">
        <v>-8.5979941205024392E-9</v>
      </c>
      <c r="E1331">
        <v>3.26597320520289</v>
      </c>
    </row>
    <row r="1332" spans="1:5" x14ac:dyDescent="0.45">
      <c r="A1332">
        <v>1331</v>
      </c>
      <c r="B1332">
        <v>797011200</v>
      </c>
      <c r="C1332">
        <v>1.090468</v>
      </c>
      <c r="D1332" s="2">
        <v>-8.6291934144220093E-9</v>
      </c>
      <c r="E1332">
        <v>3.2652289904783598</v>
      </c>
    </row>
    <row r="1333" spans="1:5" x14ac:dyDescent="0.45">
      <c r="A1333">
        <v>1332</v>
      </c>
      <c r="B1333">
        <v>797097600</v>
      </c>
      <c r="C1333">
        <v>1.1532290000000001</v>
      </c>
      <c r="D1333" s="2">
        <v>-8.6603617430449395E-9</v>
      </c>
      <c r="E1333">
        <v>3.2644820814725701</v>
      </c>
    </row>
    <row r="1334" spans="1:5" x14ac:dyDescent="0.45">
      <c r="A1334">
        <v>1333</v>
      </c>
      <c r="B1334">
        <v>797184000</v>
      </c>
      <c r="C1334">
        <v>1.1532290000000001</v>
      </c>
      <c r="D1334" s="2">
        <v>-8.6914991063716599E-9</v>
      </c>
      <c r="E1334">
        <v>3.2637324808609902</v>
      </c>
    </row>
    <row r="1335" spans="1:5" x14ac:dyDescent="0.45">
      <c r="A1335">
        <v>1334</v>
      </c>
      <c r="B1335">
        <v>797443200</v>
      </c>
      <c r="C1335">
        <v>1.1493070000000001</v>
      </c>
      <c r="D1335" s="2">
        <v>-8.7847254045753203E-9</v>
      </c>
      <c r="E1335">
        <v>3.2614675561447299</v>
      </c>
    </row>
    <row r="1336" spans="1:5" x14ac:dyDescent="0.45">
      <c r="A1336">
        <v>1335</v>
      </c>
      <c r="B1336">
        <v>797529600</v>
      </c>
      <c r="C1336">
        <v>1.1846099999999999</v>
      </c>
      <c r="D1336" s="2">
        <v>-8.8157389067171504E-9</v>
      </c>
      <c r="E1336">
        <v>3.2607072158634698</v>
      </c>
    </row>
    <row r="1337" spans="1:5" x14ac:dyDescent="0.45">
      <c r="A1337">
        <v>1336</v>
      </c>
      <c r="B1337">
        <v>797616000</v>
      </c>
      <c r="C1337">
        <v>1.223835</v>
      </c>
      <c r="D1337" s="2">
        <v>-8.8467214435631893E-9</v>
      </c>
      <c r="E1337">
        <v>3.2599441973533199</v>
      </c>
    </row>
    <row r="1338" spans="1:5" x14ac:dyDescent="0.45">
      <c r="A1338">
        <v>1337</v>
      </c>
      <c r="B1338">
        <v>797702400</v>
      </c>
      <c r="C1338">
        <v>1.2002999999999999</v>
      </c>
      <c r="D1338" s="2">
        <v>-8.8776730151130101E-9</v>
      </c>
      <c r="E1338">
        <v>3.2591785032898799</v>
      </c>
    </row>
    <row r="1339" spans="1:5" x14ac:dyDescent="0.45">
      <c r="A1339">
        <v>1338</v>
      </c>
      <c r="B1339">
        <v>798048000</v>
      </c>
      <c r="C1339">
        <v>1.204223</v>
      </c>
      <c r="D1339" s="2">
        <v>-9.0011696483494497E-9</v>
      </c>
      <c r="E1339">
        <v>3.2560890250087402</v>
      </c>
    </row>
    <row r="1340" spans="1:5" x14ac:dyDescent="0.45">
      <c r="A1340">
        <v>1339</v>
      </c>
      <c r="B1340">
        <v>798134400</v>
      </c>
      <c r="C1340">
        <v>1.1767650000000001</v>
      </c>
      <c r="D1340" s="2">
        <v>-9.0319663934177403E-9</v>
      </c>
      <c r="E1340">
        <v>3.25530999330896</v>
      </c>
    </row>
    <row r="1341" spans="1:5" x14ac:dyDescent="0.45">
      <c r="A1341">
        <v>1340</v>
      </c>
      <c r="B1341">
        <v>798220800</v>
      </c>
      <c r="C1341">
        <v>1.141462</v>
      </c>
      <c r="D1341" s="2">
        <v>-9.0627321731900296E-9</v>
      </c>
      <c r="E1341">
        <v>3.2545283021078699</v>
      </c>
    </row>
    <row r="1342" spans="1:5" x14ac:dyDescent="0.45">
      <c r="A1342">
        <v>1341</v>
      </c>
      <c r="B1342">
        <v>798307200</v>
      </c>
      <c r="C1342">
        <v>1.180687</v>
      </c>
      <c r="D1342" s="2">
        <v>-9.0934669876663093E-9</v>
      </c>
      <c r="E1342">
        <v>3.2537439540812998</v>
      </c>
    </row>
    <row r="1343" spans="1:5" x14ac:dyDescent="0.45">
      <c r="A1343">
        <v>1342</v>
      </c>
      <c r="B1343">
        <v>798393600</v>
      </c>
      <c r="C1343">
        <v>1.2277579999999999</v>
      </c>
      <c r="D1343" s="2">
        <v>-9.1241708368463693E-9</v>
      </c>
      <c r="E1343">
        <v>3.2529569519042498</v>
      </c>
    </row>
    <row r="1344" spans="1:5" x14ac:dyDescent="0.45">
      <c r="A1344">
        <v>1343</v>
      </c>
      <c r="B1344">
        <v>798652800</v>
      </c>
      <c r="C1344">
        <v>1.223835</v>
      </c>
      <c r="D1344" s="2">
        <v>-9.2160965926085992E-9</v>
      </c>
      <c r="E1344">
        <v>3.2505800472256299</v>
      </c>
    </row>
    <row r="1345" spans="1:5" x14ac:dyDescent="0.45">
      <c r="A1345">
        <v>1344</v>
      </c>
      <c r="B1345">
        <v>798739200</v>
      </c>
      <c r="C1345">
        <v>1.1846099999999999</v>
      </c>
      <c r="D1345" s="2">
        <v>-9.2466765806037805E-9</v>
      </c>
      <c r="E1345">
        <v>3.2497824552015602</v>
      </c>
    </row>
    <row r="1346" spans="1:5" x14ac:dyDescent="0.45">
      <c r="A1346">
        <v>1345</v>
      </c>
      <c r="B1346">
        <v>798825600</v>
      </c>
      <c r="C1346">
        <v>1.2002999999999999</v>
      </c>
      <c r="D1346" s="2">
        <v>-9.2772256033025302E-9</v>
      </c>
      <c r="E1346">
        <v>3.2489822224043698</v>
      </c>
    </row>
    <row r="1347" spans="1:5" x14ac:dyDescent="0.45">
      <c r="A1347">
        <v>1346</v>
      </c>
      <c r="B1347">
        <v>798912000</v>
      </c>
      <c r="C1347">
        <v>1.1885319999999999</v>
      </c>
      <c r="D1347" s="2">
        <v>-9.3077436607050603E-9</v>
      </c>
      <c r="E1347">
        <v>3.2481793515092301</v>
      </c>
    </row>
    <row r="1348" spans="1:5" x14ac:dyDescent="0.45">
      <c r="A1348">
        <v>1347</v>
      </c>
      <c r="B1348">
        <v>798998400</v>
      </c>
      <c r="C1348">
        <v>1.2002999999999999</v>
      </c>
      <c r="D1348" s="2">
        <v>-9.3382307528115792E-9</v>
      </c>
      <c r="E1348">
        <v>3.2473738451915799</v>
      </c>
    </row>
    <row r="1349" spans="1:5" x14ac:dyDescent="0.45">
      <c r="A1349">
        <v>1348</v>
      </c>
      <c r="B1349">
        <v>799257600</v>
      </c>
      <c r="C1349">
        <v>1.2002999999999999</v>
      </c>
      <c r="D1349" s="2">
        <v>-9.4295062373534007E-9</v>
      </c>
      <c r="E1349">
        <v>3.2449415404580502</v>
      </c>
    </row>
    <row r="1350" spans="1:5" x14ac:dyDescent="0.45">
      <c r="A1350">
        <v>1349</v>
      </c>
      <c r="B1350">
        <v>799344000</v>
      </c>
      <c r="C1350">
        <v>1.1963779999999999</v>
      </c>
      <c r="D1350" s="2">
        <v>-9.4598694682750507E-9</v>
      </c>
      <c r="E1350">
        <v>3.2441255192046001</v>
      </c>
    </row>
    <row r="1351" spans="1:5" x14ac:dyDescent="0.45">
      <c r="A1351">
        <v>1350</v>
      </c>
      <c r="B1351">
        <v>799430400</v>
      </c>
      <c r="C1351">
        <v>1.1963779999999999</v>
      </c>
      <c r="D1351" s="2">
        <v>-9.4902017339006796E-9</v>
      </c>
      <c r="E1351">
        <v>3.2433068759056498</v>
      </c>
    </row>
    <row r="1352" spans="1:5" x14ac:dyDescent="0.45">
      <c r="A1352">
        <v>1351</v>
      </c>
      <c r="B1352">
        <v>799516800</v>
      </c>
      <c r="C1352">
        <v>1.208145</v>
      </c>
      <c r="D1352" s="2">
        <v>-9.52050303422925E-9</v>
      </c>
      <c r="E1352">
        <v>3.2424856132367301</v>
      </c>
    </row>
    <row r="1353" spans="1:5" x14ac:dyDescent="0.45">
      <c r="A1353">
        <v>1352</v>
      </c>
      <c r="B1353">
        <v>799603200</v>
      </c>
      <c r="C1353">
        <v>1.219913</v>
      </c>
      <c r="D1353" s="2">
        <v>-9.5507733692622393E-9</v>
      </c>
      <c r="E1353">
        <v>3.24166173387311</v>
      </c>
    </row>
    <row r="1354" spans="1:5" x14ac:dyDescent="0.45">
      <c r="A1354">
        <v>1353</v>
      </c>
      <c r="B1354">
        <v>799862400</v>
      </c>
      <c r="C1354">
        <v>1.2709060000000001</v>
      </c>
      <c r="D1354" s="2">
        <v>-9.6413985825836607E-9</v>
      </c>
      <c r="E1354">
        <v>3.2391744223685901</v>
      </c>
    </row>
    <row r="1355" spans="1:5" x14ac:dyDescent="0.45">
      <c r="A1355">
        <v>1354</v>
      </c>
      <c r="B1355">
        <v>799948800</v>
      </c>
      <c r="C1355">
        <v>1.294441</v>
      </c>
      <c r="D1355" s="2">
        <v>-9.6715450564317696E-9</v>
      </c>
      <c r="E1355">
        <v>3.23834010298043</v>
      </c>
    </row>
    <row r="1356" spans="1:5" x14ac:dyDescent="0.45">
      <c r="A1356">
        <v>1355</v>
      </c>
      <c r="B1356">
        <v>800035200</v>
      </c>
      <c r="C1356">
        <v>1.300325</v>
      </c>
      <c r="D1356" s="2">
        <v>-9.7016605649838606E-9</v>
      </c>
      <c r="E1356">
        <v>3.2375031802746399</v>
      </c>
    </row>
    <row r="1357" spans="1:5" x14ac:dyDescent="0.45">
      <c r="A1357">
        <v>1356</v>
      </c>
      <c r="B1357">
        <v>800121600</v>
      </c>
      <c r="C1357">
        <v>1.2865960000000001</v>
      </c>
      <c r="D1357" s="2">
        <v>-9.73174510823932E-9</v>
      </c>
      <c r="E1357">
        <v>3.2366636569265599</v>
      </c>
    </row>
    <row r="1358" spans="1:5" x14ac:dyDescent="0.45">
      <c r="A1358">
        <v>1357</v>
      </c>
      <c r="B1358">
        <v>800208000</v>
      </c>
      <c r="C1358">
        <v>1.36897</v>
      </c>
      <c r="D1358" s="2">
        <v>-9.7617986861985497E-9</v>
      </c>
      <c r="E1358">
        <v>3.2358215356116999</v>
      </c>
    </row>
    <row r="1359" spans="1:5" x14ac:dyDescent="0.45">
      <c r="A1359">
        <v>1358</v>
      </c>
      <c r="B1359">
        <v>800467200</v>
      </c>
      <c r="C1359">
        <v>1.36897</v>
      </c>
      <c r="D1359" s="2">
        <v>-9.8517736282997894E-9</v>
      </c>
      <c r="E1359">
        <v>3.2332796106200501</v>
      </c>
    </row>
    <row r="1360" spans="1:5" x14ac:dyDescent="0.45">
      <c r="A1360">
        <v>1359</v>
      </c>
      <c r="B1360">
        <v>800553600</v>
      </c>
      <c r="C1360">
        <v>1.372892</v>
      </c>
      <c r="D1360" s="2">
        <v>-9.8817033450741404E-9</v>
      </c>
      <c r="E1360">
        <v>3.2324271241918101</v>
      </c>
    </row>
    <row r="1361" spans="1:5" x14ac:dyDescent="0.45">
      <c r="A1361">
        <v>1360</v>
      </c>
      <c r="B1361">
        <v>800640000</v>
      </c>
      <c r="C1361">
        <v>1.3807370000000001</v>
      </c>
      <c r="D1361" s="2">
        <v>-9.9116020965524901E-9</v>
      </c>
      <c r="E1361">
        <v>3.2315720531737999</v>
      </c>
    </row>
    <row r="1362" spans="1:5" x14ac:dyDescent="0.45">
      <c r="A1362">
        <v>1361</v>
      </c>
      <c r="B1362">
        <v>800726400</v>
      </c>
      <c r="C1362">
        <v>1.3611249999999999</v>
      </c>
      <c r="D1362" s="2">
        <v>-9.9414698827348302E-9</v>
      </c>
      <c r="E1362">
        <v>3.2307144002414798</v>
      </c>
    </row>
    <row r="1363" spans="1:5" x14ac:dyDescent="0.45">
      <c r="A1363">
        <v>1362</v>
      </c>
      <c r="B1363">
        <v>800812800</v>
      </c>
      <c r="C1363">
        <v>1.341512</v>
      </c>
      <c r="D1363" s="2">
        <v>-9.9713067036205304E-9</v>
      </c>
      <c r="E1363">
        <v>3.2298541680698301</v>
      </c>
    </row>
    <row r="1364" spans="1:5" x14ac:dyDescent="0.45">
      <c r="A1364">
        <v>1363</v>
      </c>
      <c r="B1364">
        <v>801072000</v>
      </c>
      <c r="C1364">
        <v>1.38466</v>
      </c>
      <c r="D1364" s="2">
        <v>-1.00606313745011E-8</v>
      </c>
      <c r="E1364">
        <v>3.2272580228752701</v>
      </c>
    </row>
    <row r="1365" spans="1:5" x14ac:dyDescent="0.45">
      <c r="A1365">
        <v>1364</v>
      </c>
      <c r="B1365">
        <v>801158400</v>
      </c>
      <c r="C1365">
        <v>1.376814</v>
      </c>
      <c r="D1365" s="2">
        <v>-1.00903443342021E-8</v>
      </c>
      <c r="E1365">
        <v>3.22638750050168</v>
      </c>
    </row>
    <row r="1366" spans="1:5" x14ac:dyDescent="0.45">
      <c r="A1366">
        <v>1365</v>
      </c>
      <c r="B1366">
        <v>801244800</v>
      </c>
      <c r="C1366">
        <v>1.3650469999999999</v>
      </c>
      <c r="D1366" s="2">
        <v>-1.0120026328606701E-8</v>
      </c>
      <c r="E1366">
        <v>3.2255144122663002</v>
      </c>
    </row>
    <row r="1367" spans="1:5" x14ac:dyDescent="0.45">
      <c r="A1367">
        <v>1366</v>
      </c>
      <c r="B1367">
        <v>801331200</v>
      </c>
      <c r="C1367">
        <v>1.3611249999999999</v>
      </c>
      <c r="D1367" s="2">
        <v>-1.0149677357715499E-8</v>
      </c>
      <c r="E1367">
        <v>3.2246387608440701</v>
      </c>
    </row>
    <row r="1368" spans="1:5" x14ac:dyDescent="0.45">
      <c r="A1368">
        <v>1367</v>
      </c>
      <c r="B1368">
        <v>801417600</v>
      </c>
      <c r="C1368">
        <v>1.3432710000000001</v>
      </c>
      <c r="D1368" s="2">
        <v>-1.01792974215281E-8</v>
      </c>
      <c r="E1368">
        <v>3.22376054891066</v>
      </c>
    </row>
    <row r="1369" spans="1:5" x14ac:dyDescent="0.45">
      <c r="A1369">
        <v>1368</v>
      </c>
      <c r="B1369">
        <v>801763200</v>
      </c>
      <c r="C1369">
        <v>1.321636</v>
      </c>
      <c r="D1369" s="2">
        <v>-1.02974680238156E-8</v>
      </c>
      <c r="E1369">
        <v>3.2202221495728001</v>
      </c>
    </row>
    <row r="1370" spans="1:5" x14ac:dyDescent="0.45">
      <c r="A1370">
        <v>1369</v>
      </c>
      <c r="B1370">
        <v>801849600</v>
      </c>
      <c r="C1370">
        <v>1.3078700000000001</v>
      </c>
      <c r="D1370" s="2">
        <v>-1.03269332611469E-8</v>
      </c>
      <c r="E1370">
        <v>3.2193311752145002</v>
      </c>
    </row>
    <row r="1371" spans="1:5" x14ac:dyDescent="0.45">
      <c r="A1371">
        <v>1370</v>
      </c>
      <c r="B1371">
        <v>801936000</v>
      </c>
      <c r="C1371">
        <v>1.327537</v>
      </c>
      <c r="D1371" s="2">
        <v>-1.03563675331817E-8</v>
      </c>
      <c r="E1371">
        <v>3.2184376563971</v>
      </c>
    </row>
    <row r="1372" spans="1:5" x14ac:dyDescent="0.45">
      <c r="A1372">
        <v>1371</v>
      </c>
      <c r="B1372">
        <v>802022400</v>
      </c>
      <c r="C1372">
        <v>1.3255699999999999</v>
      </c>
      <c r="D1372" s="2">
        <v>-1.0385770839921E-8</v>
      </c>
      <c r="E1372">
        <v>3.2175415957964302</v>
      </c>
    </row>
    <row r="1373" spans="1:5" x14ac:dyDescent="0.45">
      <c r="A1373">
        <v>1372</v>
      </c>
      <c r="B1373">
        <v>802281600</v>
      </c>
      <c r="C1373">
        <v>1.368838</v>
      </c>
      <c r="D1373" s="2">
        <v>-1.04737949683602E-8</v>
      </c>
      <c r="E1373">
        <v>3.21483819004805</v>
      </c>
    </row>
    <row r="1374" spans="1:5" x14ac:dyDescent="0.45">
      <c r="A1374">
        <v>1373</v>
      </c>
      <c r="B1374">
        <v>802368000</v>
      </c>
      <c r="C1374">
        <v>1.3845719999999999</v>
      </c>
      <c r="D1374" s="2">
        <v>-1.05030744139143E-8</v>
      </c>
      <c r="E1374">
        <v>3.21393198906781</v>
      </c>
    </row>
    <row r="1375" spans="1:5" x14ac:dyDescent="0.45">
      <c r="A1375">
        <v>1374</v>
      </c>
      <c r="B1375">
        <v>802454400</v>
      </c>
      <c r="C1375">
        <v>1.357038</v>
      </c>
      <c r="D1375" s="2">
        <v>-1.0532322894172499E-8</v>
      </c>
      <c r="E1375">
        <v>3.2130232596812198</v>
      </c>
    </row>
    <row r="1376" spans="1:5" x14ac:dyDescent="0.45">
      <c r="A1376">
        <v>1375</v>
      </c>
      <c r="B1376">
        <v>802540800</v>
      </c>
      <c r="C1376">
        <v>1.351137</v>
      </c>
      <c r="D1376" s="2">
        <v>-1.0561540409133801E-8</v>
      </c>
      <c r="E1376">
        <v>3.2121120045633802</v>
      </c>
    </row>
    <row r="1377" spans="1:5" x14ac:dyDescent="0.45">
      <c r="A1377">
        <v>1376</v>
      </c>
      <c r="B1377">
        <v>802627200</v>
      </c>
      <c r="C1377">
        <v>1.368838</v>
      </c>
      <c r="D1377" s="2">
        <v>-1.0590726958799099E-8</v>
      </c>
      <c r="E1377">
        <v>3.2111982263901901</v>
      </c>
    </row>
    <row r="1378" spans="1:5" x14ac:dyDescent="0.45">
      <c r="A1378">
        <v>1377</v>
      </c>
      <c r="B1378">
        <v>802886400</v>
      </c>
      <c r="C1378">
        <v>1.3899779999999999</v>
      </c>
      <c r="D1378" s="2">
        <v>-1.06781008160183E-8</v>
      </c>
      <c r="E1378">
        <v>3.2084417802910199</v>
      </c>
    </row>
    <row r="1379" spans="1:5" x14ac:dyDescent="0.45">
      <c r="A1379">
        <v>1378</v>
      </c>
      <c r="B1379">
        <v>802972800</v>
      </c>
      <c r="C1379">
        <v>1.3845719999999999</v>
      </c>
      <c r="D1379" s="2">
        <v>-1.07071635044987E-8</v>
      </c>
      <c r="E1379">
        <v>3.20751793664942</v>
      </c>
    </row>
    <row r="1380" spans="1:5" x14ac:dyDescent="0.45">
      <c r="A1380">
        <v>1379</v>
      </c>
      <c r="B1380">
        <v>803059200</v>
      </c>
      <c r="C1380">
        <v>1.372771</v>
      </c>
      <c r="D1380" s="2">
        <v>-1.07361952276831E-8</v>
      </c>
      <c r="E1380">
        <v>3.2065915833291001</v>
      </c>
    </row>
    <row r="1381" spans="1:5" x14ac:dyDescent="0.45">
      <c r="A1381">
        <v>1380</v>
      </c>
      <c r="B1381">
        <v>803145600</v>
      </c>
      <c r="C1381">
        <v>1.372771</v>
      </c>
      <c r="D1381" s="2">
        <v>-1.0765195985571501E-8</v>
      </c>
      <c r="E1381">
        <v>3.2056627230057799</v>
      </c>
    </row>
    <row r="1382" spans="1:5" x14ac:dyDescent="0.45">
      <c r="A1382">
        <v>1381</v>
      </c>
      <c r="B1382">
        <v>803232000</v>
      </c>
      <c r="C1382">
        <v>1.38063799999999</v>
      </c>
      <c r="D1382" s="2">
        <v>-1.0794165778163299E-8</v>
      </c>
      <c r="E1382">
        <v>3.2047313583545298</v>
      </c>
    </row>
    <row r="1383" spans="1:5" x14ac:dyDescent="0.45">
      <c r="A1383">
        <v>1382</v>
      </c>
      <c r="B1383">
        <v>803491200</v>
      </c>
      <c r="C1383">
        <v>1.3963719999999999</v>
      </c>
      <c r="D1383" s="2">
        <v>-1.08808893641619E-8</v>
      </c>
      <c r="E1383">
        <v>3.2019222651885499</v>
      </c>
    </row>
    <row r="1384" spans="1:5" x14ac:dyDescent="0.45">
      <c r="A1384">
        <v>1383</v>
      </c>
      <c r="B1384">
        <v>803577600</v>
      </c>
      <c r="C1384">
        <v>1.490774</v>
      </c>
      <c r="D1384" s="2">
        <v>-1.0909735295568701E-8</v>
      </c>
      <c r="E1384">
        <v>3.2009809099803301</v>
      </c>
    </row>
    <row r="1385" spans="1:5" x14ac:dyDescent="0.45">
      <c r="A1385">
        <v>1384</v>
      </c>
      <c r="B1385">
        <v>803664000</v>
      </c>
      <c r="C1385">
        <v>1.5537099999999999</v>
      </c>
      <c r="D1385" s="2">
        <v>-1.0938550261679401E-8</v>
      </c>
      <c r="E1385">
        <v>3.2000370638211799</v>
      </c>
    </row>
    <row r="1386" spans="1:5" x14ac:dyDescent="0.45">
      <c r="A1386">
        <v>1385</v>
      </c>
      <c r="B1386">
        <v>803750400</v>
      </c>
      <c r="C1386">
        <v>1.5458430000000001</v>
      </c>
      <c r="D1386" s="2">
        <v>-1.09673342624943E-8</v>
      </c>
      <c r="E1386">
        <v>3.1990907293867901</v>
      </c>
    </row>
    <row r="1387" spans="1:5" x14ac:dyDescent="0.45">
      <c r="A1387">
        <v>1386</v>
      </c>
      <c r="B1387">
        <v>803836800</v>
      </c>
      <c r="C1387">
        <v>1.5340419999999999</v>
      </c>
      <c r="D1387" s="2">
        <v>-1.09960872980127E-8</v>
      </c>
      <c r="E1387">
        <v>3.1981419093525001</v>
      </c>
    </row>
    <row r="1388" spans="1:5" x14ac:dyDescent="0.45">
      <c r="A1388">
        <v>1387</v>
      </c>
      <c r="B1388">
        <v>804096000</v>
      </c>
      <c r="C1388">
        <v>1.514375</v>
      </c>
      <c r="D1388" s="2">
        <v>-1.10821606127905E-8</v>
      </c>
      <c r="E1388">
        <v>3.19528056240358</v>
      </c>
    </row>
    <row r="1389" spans="1:5" x14ac:dyDescent="0.45">
      <c r="A1389">
        <v>1388</v>
      </c>
      <c r="B1389">
        <v>804182400</v>
      </c>
      <c r="C1389">
        <v>1.4593069999999999</v>
      </c>
      <c r="D1389" s="2">
        <v>-1.1110789787124199E-8</v>
      </c>
      <c r="E1389">
        <v>3.1943218267234101</v>
      </c>
    </row>
    <row r="1390" spans="1:5" x14ac:dyDescent="0.45">
      <c r="A1390">
        <v>1389</v>
      </c>
      <c r="B1390">
        <v>804268800</v>
      </c>
      <c r="C1390">
        <v>1.467174</v>
      </c>
      <c r="D1390" s="2">
        <v>-1.1139387996161301E-8</v>
      </c>
      <c r="E1390">
        <v>3.1933606188202899</v>
      </c>
    </row>
    <row r="1391" spans="1:5" x14ac:dyDescent="0.45">
      <c r="A1391">
        <v>1390</v>
      </c>
      <c r="B1391">
        <v>804355200</v>
      </c>
      <c r="C1391">
        <v>1.4868410000000001</v>
      </c>
      <c r="D1391" s="2">
        <v>-1.11679552399025E-8</v>
      </c>
      <c r="E1391">
        <v>3.19239694136939</v>
      </c>
    </row>
    <row r="1392" spans="1:5" x14ac:dyDescent="0.45">
      <c r="A1392">
        <v>1391</v>
      </c>
      <c r="B1392">
        <v>804441600</v>
      </c>
      <c r="C1392">
        <v>1.461274</v>
      </c>
      <c r="D1392" s="2">
        <v>-1.11964915183476E-8</v>
      </c>
      <c r="E1392">
        <v>3.1914307970465599</v>
      </c>
    </row>
    <row r="1393" spans="1:5" x14ac:dyDescent="0.45">
      <c r="A1393">
        <v>1392</v>
      </c>
      <c r="B1393">
        <v>804700800</v>
      </c>
      <c r="C1393">
        <v>1.477007</v>
      </c>
      <c r="D1393" s="2">
        <v>-1.12819145619047E-8</v>
      </c>
      <c r="E1393">
        <v>3.1885175895989102</v>
      </c>
    </row>
    <row r="1394" spans="1:5" x14ac:dyDescent="0.45">
      <c r="A1394">
        <v>1393</v>
      </c>
      <c r="B1394">
        <v>804873600</v>
      </c>
      <c r="C1394">
        <v>1.463241</v>
      </c>
      <c r="D1394" s="2">
        <v>-1.13387084311289E-8</v>
      </c>
      <c r="E1394">
        <v>3.18656316598867</v>
      </c>
    </row>
    <row r="1395" spans="1:5" x14ac:dyDescent="0.45">
      <c r="A1395">
        <v>1394</v>
      </c>
      <c r="B1395">
        <v>804960000</v>
      </c>
      <c r="C1395">
        <v>1.478974</v>
      </c>
      <c r="D1395" s="2">
        <v>-1.13670589177965E-8</v>
      </c>
      <c r="E1395">
        <v>3.1855822766162798</v>
      </c>
    </row>
    <row r="1396" spans="1:5" x14ac:dyDescent="0.45">
      <c r="A1396">
        <v>1395</v>
      </c>
      <c r="B1396">
        <v>805046400</v>
      </c>
      <c r="C1396">
        <v>1.5301089999999999</v>
      </c>
      <c r="D1396" s="2">
        <v>-1.13953784391677E-8</v>
      </c>
      <c r="E1396">
        <v>3.1845989390996001</v>
      </c>
    </row>
    <row r="1397" spans="1:5" x14ac:dyDescent="0.45">
      <c r="A1397">
        <v>1396</v>
      </c>
      <c r="B1397">
        <v>805305600</v>
      </c>
      <c r="C1397">
        <v>1.5301089999999999</v>
      </c>
      <c r="D1397" s="2">
        <v>-1.14801512115048E-8</v>
      </c>
      <c r="E1397">
        <v>3.1816342644370899</v>
      </c>
    </row>
    <row r="1398" spans="1:5" x14ac:dyDescent="0.45">
      <c r="A1398">
        <v>1397</v>
      </c>
      <c r="B1398">
        <v>805392000</v>
      </c>
      <c r="C1398">
        <v>1.4829079999999999</v>
      </c>
      <c r="D1398" s="2">
        <v>-1.15083468716913E-8</v>
      </c>
      <c r="E1398">
        <v>3.18064116109701</v>
      </c>
    </row>
    <row r="1399" spans="1:5" x14ac:dyDescent="0.45">
      <c r="A1399">
        <v>1398</v>
      </c>
      <c r="B1399">
        <v>805478400</v>
      </c>
      <c r="C1399">
        <v>1.478974</v>
      </c>
      <c r="D1399" s="2">
        <v>-1.15365115665818E-8</v>
      </c>
      <c r="E1399">
        <v>3.17964562298959</v>
      </c>
    </row>
    <row r="1400" spans="1:5" x14ac:dyDescent="0.45">
      <c r="A1400">
        <v>1399</v>
      </c>
      <c r="B1400">
        <v>805564800</v>
      </c>
      <c r="C1400">
        <v>1.4986409999999999</v>
      </c>
      <c r="D1400" s="2">
        <v>-1.1564645296175999E-8</v>
      </c>
      <c r="E1400">
        <v>3.1786476527901102</v>
      </c>
    </row>
    <row r="1401" spans="1:5" x14ac:dyDescent="0.45">
      <c r="A1401">
        <v>1400</v>
      </c>
      <c r="B1401">
        <v>805651200</v>
      </c>
      <c r="C1401">
        <v>1.5340419999999999</v>
      </c>
      <c r="D1401" s="2">
        <v>-1.15927480604734E-8</v>
      </c>
      <c r="E1401">
        <v>3.1776472531740199</v>
      </c>
    </row>
    <row r="1402" spans="1:5" x14ac:dyDescent="0.45">
      <c r="A1402">
        <v>1401</v>
      </c>
      <c r="B1402">
        <v>805910400</v>
      </c>
      <c r="C1402">
        <v>1.5419099999999999</v>
      </c>
      <c r="D1402" s="2">
        <v>-1.167687056159E-8</v>
      </c>
      <c r="E1402">
        <v>3.1746315045810398</v>
      </c>
    </row>
    <row r="1403" spans="1:5" x14ac:dyDescent="0.45">
      <c r="A1403">
        <v>1402</v>
      </c>
      <c r="B1403">
        <v>805996800</v>
      </c>
      <c r="C1403">
        <v>1.514375</v>
      </c>
      <c r="D1403" s="2">
        <v>-1.1704849464702899E-8</v>
      </c>
      <c r="E1403">
        <v>3.1736214140530499</v>
      </c>
    </row>
    <row r="1404" spans="1:5" x14ac:dyDescent="0.45">
      <c r="A1404">
        <v>1403</v>
      </c>
      <c r="B1404">
        <v>806083200</v>
      </c>
      <c r="C1404">
        <v>1.431773</v>
      </c>
      <c r="D1404" s="2">
        <v>-1.17327974025201E-8</v>
      </c>
      <c r="E1404">
        <v>3.1726089074853099</v>
      </c>
    </row>
    <row r="1405" spans="1:5" x14ac:dyDescent="0.45">
      <c r="A1405">
        <v>1404</v>
      </c>
      <c r="B1405">
        <v>806169600</v>
      </c>
      <c r="C1405">
        <v>1.4809410000000001</v>
      </c>
      <c r="D1405" s="2">
        <v>-1.17607143750408E-8</v>
      </c>
      <c r="E1405">
        <v>3.1715939875535302</v>
      </c>
    </row>
    <row r="1406" spans="1:5" x14ac:dyDescent="0.45">
      <c r="A1406">
        <v>1405</v>
      </c>
      <c r="B1406">
        <v>806256000</v>
      </c>
      <c r="C1406">
        <v>1.3767049999999901</v>
      </c>
      <c r="D1406" s="2">
        <v>-1.1788600382265099E-8</v>
      </c>
      <c r="E1406">
        <v>3.17057665693312</v>
      </c>
    </row>
    <row r="1407" spans="1:5" x14ac:dyDescent="0.45">
      <c r="A1407">
        <v>1406</v>
      </c>
      <c r="B1407">
        <v>806515200</v>
      </c>
      <c r="C1407">
        <v>1.42784</v>
      </c>
      <c r="D1407" s="2">
        <v>-1.18720726121612E-8</v>
      </c>
      <c r="E1407">
        <v>3.1675102276935201</v>
      </c>
    </row>
    <row r="1408" spans="1:5" x14ac:dyDescent="0.45">
      <c r="A1408">
        <v>1407</v>
      </c>
      <c r="B1408">
        <v>806601600</v>
      </c>
      <c r="C1408">
        <v>1.43964</v>
      </c>
      <c r="D1408" s="2">
        <v>-1.1899834758200599E-8</v>
      </c>
      <c r="E1408">
        <v>3.1664832810720802</v>
      </c>
    </row>
    <row r="1409" spans="1:5" x14ac:dyDescent="0.45">
      <c r="A1409">
        <v>1408</v>
      </c>
      <c r="B1409">
        <v>806688000</v>
      </c>
      <c r="C1409">
        <v>1.42784</v>
      </c>
      <c r="D1409" s="2">
        <v>-1.19275659389438E-8</v>
      </c>
      <c r="E1409">
        <v>3.1654539371389201</v>
      </c>
    </row>
    <row r="1410" spans="1:5" x14ac:dyDescent="0.45">
      <c r="A1410">
        <v>1409</v>
      </c>
      <c r="B1410">
        <v>806774400</v>
      </c>
      <c r="C1410">
        <v>1.473074</v>
      </c>
      <c r="D1410" s="2">
        <v>-1.1955266154391E-8</v>
      </c>
      <c r="E1410">
        <v>3.1644221985694601</v>
      </c>
    </row>
    <row r="1411" spans="1:5" x14ac:dyDescent="0.45">
      <c r="A1411">
        <v>1410</v>
      </c>
      <c r="B1411">
        <v>806860800</v>
      </c>
      <c r="C1411">
        <v>1.431773</v>
      </c>
      <c r="D1411" s="2">
        <v>-1.19829354045421E-8</v>
      </c>
      <c r="E1411">
        <v>3.1633880680392901</v>
      </c>
    </row>
    <row r="1412" spans="1:5" x14ac:dyDescent="0.45">
      <c r="A1412">
        <v>1411</v>
      </c>
      <c r="B1412">
        <v>807120000</v>
      </c>
      <c r="C1412">
        <v>1.416039</v>
      </c>
      <c r="D1412" s="2">
        <v>-1.2065757363217501E-8</v>
      </c>
      <c r="E1412">
        <v>3.1602713514370699</v>
      </c>
    </row>
    <row r="1413" spans="1:5" x14ac:dyDescent="0.45">
      <c r="A1413">
        <v>1412</v>
      </c>
      <c r="B1413">
        <v>807206400</v>
      </c>
      <c r="C1413">
        <v>1.368838</v>
      </c>
      <c r="D1413" s="2">
        <v>-1.20933027521835E-8</v>
      </c>
      <c r="E1413">
        <v>3.1592276798170298</v>
      </c>
    </row>
    <row r="1414" spans="1:5" x14ac:dyDescent="0.45">
      <c r="A1414">
        <v>1413</v>
      </c>
      <c r="B1414">
        <v>807292800</v>
      </c>
      <c r="C1414">
        <v>1.3963719999999999</v>
      </c>
      <c r="D1414" s="2">
        <v>-1.2120817175853199E-8</v>
      </c>
      <c r="E1414">
        <v>3.1581816296131202</v>
      </c>
    </row>
    <row r="1415" spans="1:5" x14ac:dyDescent="0.45">
      <c r="A1415">
        <v>1414</v>
      </c>
      <c r="B1415">
        <v>807379200</v>
      </c>
      <c r="C1415">
        <v>1.416039</v>
      </c>
      <c r="D1415" s="2">
        <v>-1.21483006342268E-8</v>
      </c>
      <c r="E1415">
        <v>3.1571332035009001</v>
      </c>
    </row>
    <row r="1416" spans="1:5" x14ac:dyDescent="0.45">
      <c r="A1416">
        <v>1415</v>
      </c>
      <c r="B1416">
        <v>807465600</v>
      </c>
      <c r="C1416">
        <v>1.392439</v>
      </c>
      <c r="D1416" s="2">
        <v>-1.21757531273042E-8</v>
      </c>
      <c r="E1416">
        <v>3.1560824041555402</v>
      </c>
    </row>
    <row r="1417" spans="1:5" x14ac:dyDescent="0.45">
      <c r="A1417">
        <v>1416</v>
      </c>
      <c r="B1417">
        <v>807724800</v>
      </c>
      <c r="C1417">
        <v>1.3649039999999999</v>
      </c>
      <c r="D1417" s="2">
        <v>-1.2257924814759201E-8</v>
      </c>
      <c r="E1417">
        <v>3.1529157934744401</v>
      </c>
    </row>
    <row r="1418" spans="1:5" x14ac:dyDescent="0.45">
      <c r="A1418">
        <v>1417</v>
      </c>
      <c r="B1418">
        <v>807811200</v>
      </c>
      <c r="C1418">
        <v>1.3373699999999999</v>
      </c>
      <c r="D1418" s="2">
        <v>-1.22852534466519E-8</v>
      </c>
      <c r="E1418">
        <v>3.15185552795054</v>
      </c>
    </row>
    <row r="1419" spans="1:5" x14ac:dyDescent="0.45">
      <c r="A1419">
        <v>1418</v>
      </c>
      <c r="B1419">
        <v>807897600</v>
      </c>
      <c r="C1419">
        <v>1.357038</v>
      </c>
      <c r="D1419" s="2">
        <v>-1.2312551113248399E-8</v>
      </c>
      <c r="E1419">
        <v>3.15079290257068</v>
      </c>
    </row>
    <row r="1420" spans="1:5" x14ac:dyDescent="0.45">
      <c r="A1420">
        <v>1419</v>
      </c>
      <c r="B1420">
        <v>807984000</v>
      </c>
      <c r="C1420">
        <v>1.345237</v>
      </c>
      <c r="D1420" s="2">
        <v>-1.23398178145483E-8</v>
      </c>
      <c r="E1420">
        <v>3.1497279200102</v>
      </c>
    </row>
    <row r="1421" spans="1:5" x14ac:dyDescent="0.45">
      <c r="A1421">
        <v>1420</v>
      </c>
      <c r="B1421">
        <v>808070400</v>
      </c>
      <c r="C1421">
        <v>1.3550709999999999</v>
      </c>
      <c r="D1421" s="2">
        <v>-1.2367053550552E-8</v>
      </c>
      <c r="E1421">
        <v>3.1486605829442098</v>
      </c>
    </row>
    <row r="1422" spans="1:5" x14ac:dyDescent="0.45">
      <c r="A1422">
        <v>1421</v>
      </c>
      <c r="B1422">
        <v>808329600</v>
      </c>
      <c r="C1422">
        <v>1.3649039999999999</v>
      </c>
      <c r="D1422" s="2">
        <v>-1.24485749667867E-8</v>
      </c>
      <c r="E1422">
        <v>3.1454444714685699</v>
      </c>
    </row>
    <row r="1423" spans="1:5" x14ac:dyDescent="0.45">
      <c r="A1423">
        <v>1422</v>
      </c>
      <c r="B1423">
        <v>808416000</v>
      </c>
      <c r="C1423">
        <v>1.3865379999999901</v>
      </c>
      <c r="D1423" s="2">
        <v>-1.24756868416055E-8</v>
      </c>
      <c r="E1423">
        <v>3.1443677431356001</v>
      </c>
    </row>
    <row r="1424" spans="1:5" x14ac:dyDescent="0.45">
      <c r="A1424">
        <v>1423</v>
      </c>
      <c r="B1424">
        <v>808502400</v>
      </c>
      <c r="C1424">
        <v>1.4041330000000001</v>
      </c>
      <c r="D1424" s="2">
        <v>-1.25027677511285E-8</v>
      </c>
      <c r="E1424">
        <v>3.1432886736741898</v>
      </c>
    </row>
    <row r="1425" spans="1:5" x14ac:dyDescent="0.45">
      <c r="A1425">
        <v>1424</v>
      </c>
      <c r="B1425">
        <v>808588800</v>
      </c>
      <c r="C1425">
        <v>1.408077</v>
      </c>
      <c r="D1425" s="2">
        <v>-1.25298176953553E-8</v>
      </c>
      <c r="E1425">
        <v>3.1422072657598998</v>
      </c>
    </row>
    <row r="1426" spans="1:5" x14ac:dyDescent="0.45">
      <c r="A1426">
        <v>1425</v>
      </c>
      <c r="B1426">
        <v>808675200</v>
      </c>
      <c r="C1426">
        <v>1.4159660000000001</v>
      </c>
      <c r="D1426" s="2">
        <v>-1.2556836674285601E-8</v>
      </c>
      <c r="E1426">
        <v>3.1411235220681402</v>
      </c>
    </row>
    <row r="1427" spans="1:5" x14ac:dyDescent="0.45">
      <c r="A1427">
        <v>1426</v>
      </c>
      <c r="B1427">
        <v>808934400</v>
      </c>
      <c r="C1427">
        <v>1.392301</v>
      </c>
      <c r="D1427" s="2">
        <v>-1.26377078192997E-8</v>
      </c>
      <c r="E1427">
        <v>3.1378583030821598</v>
      </c>
    </row>
    <row r="1428" spans="1:5" x14ac:dyDescent="0.45">
      <c r="A1428">
        <v>1427</v>
      </c>
      <c r="B1428">
        <v>809020800</v>
      </c>
      <c r="C1428">
        <v>1.4120220000000001</v>
      </c>
      <c r="D1428" s="2">
        <v>-1.26646029370452E-8</v>
      </c>
      <c r="E1428">
        <v>3.13676524303468</v>
      </c>
    </row>
    <row r="1429" spans="1:5" x14ac:dyDescent="0.45">
      <c r="A1429">
        <v>1428</v>
      </c>
      <c r="B1429">
        <v>809107200</v>
      </c>
      <c r="C1429">
        <v>1.4356869999999999</v>
      </c>
      <c r="D1429" s="2">
        <v>-1.26914670894942E-8</v>
      </c>
      <c r="E1429">
        <v>3.13566986058657</v>
      </c>
    </row>
    <row r="1430" spans="1:5" x14ac:dyDescent="0.45">
      <c r="A1430">
        <v>1429</v>
      </c>
      <c r="B1430">
        <v>809193600</v>
      </c>
      <c r="C1430">
        <v>1.4435750000000001</v>
      </c>
      <c r="D1430" s="2">
        <v>-1.27183002766477E-8</v>
      </c>
      <c r="E1430">
        <v>3.1345721584133899</v>
      </c>
    </row>
    <row r="1431" spans="1:5" x14ac:dyDescent="0.45">
      <c r="A1431">
        <v>1430</v>
      </c>
      <c r="B1431">
        <v>809280000</v>
      </c>
      <c r="C1431">
        <v>1.4120220000000001</v>
      </c>
      <c r="D1431" s="2">
        <v>-1.27451024985047E-8</v>
      </c>
      <c r="E1431">
        <v>3.1334721391904701</v>
      </c>
    </row>
    <row r="1432" spans="1:5" x14ac:dyDescent="0.45">
      <c r="A1432">
        <v>1431</v>
      </c>
      <c r="B1432">
        <v>809539200</v>
      </c>
      <c r="C1432">
        <v>1.356803</v>
      </c>
      <c r="D1432" s="2">
        <v>-1.2825323372298E-8</v>
      </c>
      <c r="E1432">
        <v>3.1301582059780899</v>
      </c>
    </row>
    <row r="1433" spans="1:5" x14ac:dyDescent="0.45">
      <c r="A1433">
        <v>1432</v>
      </c>
      <c r="B1433">
        <v>809625600</v>
      </c>
      <c r="C1433">
        <v>1.3607469999999999</v>
      </c>
      <c r="D1433" s="2">
        <v>-1.2852001732970099E-8</v>
      </c>
      <c r="E1433">
        <v>3.1290489453105499</v>
      </c>
    </row>
    <row r="1434" spans="1:5" x14ac:dyDescent="0.45">
      <c r="A1434">
        <v>1433</v>
      </c>
      <c r="B1434">
        <v>809712000</v>
      </c>
      <c r="C1434">
        <v>1.368635</v>
      </c>
      <c r="D1434" s="2">
        <v>-1.28786491283458E-8</v>
      </c>
      <c r="E1434">
        <v>3.1279373809703599</v>
      </c>
    </row>
    <row r="1435" spans="1:5" x14ac:dyDescent="0.45">
      <c r="A1435">
        <v>1434</v>
      </c>
      <c r="B1435">
        <v>809798400</v>
      </c>
      <c r="C1435">
        <v>1.356803</v>
      </c>
      <c r="D1435" s="2">
        <v>-1.2905265558425299E-8</v>
      </c>
      <c r="E1435">
        <v>3.1268235156328998</v>
      </c>
    </row>
    <row r="1436" spans="1:5" x14ac:dyDescent="0.45">
      <c r="A1436">
        <v>1435</v>
      </c>
      <c r="B1436">
        <v>809884800</v>
      </c>
      <c r="C1436">
        <v>1.3548309999999999</v>
      </c>
      <c r="D1436" s="2">
        <v>-1.2931851023209001E-8</v>
      </c>
      <c r="E1436">
        <v>3.1257073519734599</v>
      </c>
    </row>
    <row r="1437" spans="1:5" x14ac:dyDescent="0.45">
      <c r="A1437">
        <v>1436</v>
      </c>
      <c r="B1437">
        <v>810230400</v>
      </c>
      <c r="C1437">
        <v>1.3725799999999999</v>
      </c>
      <c r="D1437" s="2">
        <v>-1.3037883229380501E-8</v>
      </c>
      <c r="E1437">
        <v>3.12121976762585</v>
      </c>
    </row>
    <row r="1438" spans="1:5" x14ac:dyDescent="0.45">
      <c r="A1438">
        <v>1437</v>
      </c>
      <c r="B1438">
        <v>810316800</v>
      </c>
      <c r="C1438">
        <v>1.380468</v>
      </c>
      <c r="D1438" s="2">
        <v>-1.30643138676829E-8</v>
      </c>
      <c r="E1438">
        <v>3.1200921524883198</v>
      </c>
    </row>
    <row r="1439" spans="1:5" x14ac:dyDescent="0.45">
      <c r="A1439">
        <v>1438</v>
      </c>
      <c r="B1439">
        <v>810403200</v>
      </c>
      <c r="C1439">
        <v>1.4120220000000001</v>
      </c>
      <c r="D1439" s="2">
        <v>-1.30907135406888E-8</v>
      </c>
      <c r="E1439">
        <v>3.1189622550814899</v>
      </c>
    </row>
    <row r="1440" spans="1:5" x14ac:dyDescent="0.45">
      <c r="A1440">
        <v>1439</v>
      </c>
      <c r="B1440">
        <v>810489600</v>
      </c>
      <c r="C1440">
        <v>1.4120220000000001</v>
      </c>
      <c r="D1440" s="2">
        <v>-1.31170822483988E-8</v>
      </c>
      <c r="E1440">
        <v>3.1178300780804298</v>
      </c>
    </row>
    <row r="1441" spans="1:5" x14ac:dyDescent="0.45">
      <c r="A1441">
        <v>1440</v>
      </c>
      <c r="B1441">
        <v>810748800</v>
      </c>
      <c r="C1441">
        <v>1.396245</v>
      </c>
      <c r="D1441" s="2">
        <v>-1.3196002579751301E-8</v>
      </c>
      <c r="E1441">
        <v>3.114419896267</v>
      </c>
    </row>
    <row r="1442" spans="1:5" x14ac:dyDescent="0.45">
      <c r="A1442">
        <v>1441</v>
      </c>
      <c r="B1442">
        <v>810835200</v>
      </c>
      <c r="C1442">
        <v>1.3548309999999999</v>
      </c>
      <c r="D1442" s="2">
        <v>-1.3222247426276101E-8</v>
      </c>
      <c r="E1442">
        <v>3.1132786276437998</v>
      </c>
    </row>
    <row r="1443" spans="1:5" x14ac:dyDescent="0.45">
      <c r="A1443">
        <v>1442</v>
      </c>
      <c r="B1443">
        <v>810921600</v>
      </c>
      <c r="C1443">
        <v>1.3370820000000001</v>
      </c>
      <c r="D1443" s="2">
        <v>-1.32484613075052E-8</v>
      </c>
      <c r="E1443">
        <v>3.1121350928035501</v>
      </c>
    </row>
    <row r="1444" spans="1:5" x14ac:dyDescent="0.45">
      <c r="A1444">
        <v>1443</v>
      </c>
      <c r="B1444">
        <v>811008000</v>
      </c>
      <c r="C1444">
        <v>1.2621420000000001</v>
      </c>
      <c r="D1444" s="2">
        <v>-1.3274644223437999E-8</v>
      </c>
      <c r="E1444">
        <v>3.11098929442164</v>
      </c>
    </row>
    <row r="1445" spans="1:5" x14ac:dyDescent="0.45">
      <c r="A1445">
        <v>1444</v>
      </c>
      <c r="B1445">
        <v>811094400</v>
      </c>
      <c r="C1445">
        <v>1.1319840000000001</v>
      </c>
      <c r="D1445" s="2">
        <v>-1.33007961740742E-8</v>
      </c>
      <c r="E1445">
        <v>3.1098412351735099</v>
      </c>
    </row>
    <row r="1446" spans="1:5" x14ac:dyDescent="0.45">
      <c r="A1446">
        <v>1445</v>
      </c>
      <c r="B1446">
        <v>811353600</v>
      </c>
      <c r="C1446">
        <v>1.157621</v>
      </c>
      <c r="D1446" s="2">
        <v>-1.33790662342063E-8</v>
      </c>
      <c r="E1446">
        <v>3.10638351898575</v>
      </c>
    </row>
    <row r="1447" spans="1:5" x14ac:dyDescent="0.45">
      <c r="A1447">
        <v>1446</v>
      </c>
      <c r="B1447">
        <v>811440000</v>
      </c>
      <c r="C1447">
        <v>1.1595930000000001</v>
      </c>
      <c r="D1447" s="2">
        <v>-1.3405094323657801E-8</v>
      </c>
      <c r="E1447">
        <v>3.1052264430266998</v>
      </c>
    </row>
    <row r="1448" spans="1:5" x14ac:dyDescent="0.45">
      <c r="A1448">
        <v>1447</v>
      </c>
      <c r="B1448">
        <v>811526400</v>
      </c>
      <c r="C1448">
        <v>1.1556489999999999</v>
      </c>
      <c r="D1448" s="2">
        <v>-1.34310914478129E-8</v>
      </c>
      <c r="E1448">
        <v>3.1040671195784699</v>
      </c>
    </row>
    <row r="1449" spans="1:5" x14ac:dyDescent="0.45">
      <c r="A1449">
        <v>1448</v>
      </c>
      <c r="B1449">
        <v>811612800</v>
      </c>
      <c r="C1449">
        <v>1.167481</v>
      </c>
      <c r="D1449" s="2">
        <v>-1.34570576066722E-8</v>
      </c>
      <c r="E1449">
        <v>3.1029055513163799</v>
      </c>
    </row>
    <row r="1450" spans="1:5" x14ac:dyDescent="0.45">
      <c r="A1450">
        <v>1449</v>
      </c>
      <c r="B1450">
        <v>811699200</v>
      </c>
      <c r="C1450">
        <v>1.169454</v>
      </c>
      <c r="D1450" s="2">
        <v>-1.34829928002353E-8</v>
      </c>
      <c r="E1450">
        <v>3.1017417409158199</v>
      </c>
    </row>
    <row r="1451" spans="1:5" x14ac:dyDescent="0.45">
      <c r="A1451">
        <v>1450</v>
      </c>
      <c r="B1451">
        <v>811958400</v>
      </c>
      <c r="C1451">
        <v>1.183751</v>
      </c>
      <c r="D1451" s="2">
        <v>-1.3560612589146501E-8</v>
      </c>
      <c r="E1451">
        <v>3.0982368836377501</v>
      </c>
    </row>
    <row r="1452" spans="1:5" x14ac:dyDescent="0.45">
      <c r="A1452">
        <v>1451</v>
      </c>
      <c r="B1452">
        <v>812044800</v>
      </c>
      <c r="C1452">
        <v>1.179314</v>
      </c>
      <c r="D1452" s="2">
        <v>-1.35864239215245E-8</v>
      </c>
      <c r="E1452">
        <v>3.0970641314373699</v>
      </c>
    </row>
    <row r="1453" spans="1:5" x14ac:dyDescent="0.45">
      <c r="A1453">
        <v>1452</v>
      </c>
      <c r="B1453">
        <v>812131200</v>
      </c>
      <c r="C1453">
        <v>1.1438159999999999</v>
      </c>
      <c r="D1453" s="2">
        <v>-1.36122042886061E-8</v>
      </c>
      <c r="E1453">
        <v>3.09588915047595</v>
      </c>
    </row>
    <row r="1454" spans="1:5" x14ac:dyDescent="0.45">
      <c r="A1454">
        <v>1453</v>
      </c>
      <c r="B1454">
        <v>812217600</v>
      </c>
      <c r="C1454">
        <v>1.191147</v>
      </c>
      <c r="D1454" s="2">
        <v>-1.3637953690392001E-8</v>
      </c>
      <c r="E1454">
        <v>3.0947119434283001</v>
      </c>
    </row>
    <row r="1455" spans="1:5" x14ac:dyDescent="0.45">
      <c r="A1455">
        <v>1454</v>
      </c>
      <c r="B1455">
        <v>812304000</v>
      </c>
      <c r="C1455">
        <v>1.17537</v>
      </c>
      <c r="D1455" s="2">
        <v>-1.36636721268816E-8</v>
      </c>
      <c r="E1455">
        <v>3.0935325129698801</v>
      </c>
    </row>
    <row r="1456" spans="1:5" x14ac:dyDescent="0.45">
      <c r="A1456">
        <v>1455</v>
      </c>
      <c r="B1456">
        <v>812563200</v>
      </c>
      <c r="C1456">
        <v>1.187203</v>
      </c>
      <c r="D1456" s="2">
        <v>-1.3740641644572201E-8</v>
      </c>
      <c r="E1456">
        <v>3.0899809078855398</v>
      </c>
    </row>
    <row r="1457" spans="1:5" x14ac:dyDescent="0.45">
      <c r="A1457">
        <v>1456</v>
      </c>
      <c r="B1457">
        <v>812649600</v>
      </c>
      <c r="C1457">
        <v>1.187203</v>
      </c>
      <c r="D1457" s="2">
        <v>-1.37662362198771E-8</v>
      </c>
      <c r="E1457">
        <v>3.0887926105388601</v>
      </c>
    </row>
    <row r="1458" spans="1:5" x14ac:dyDescent="0.45">
      <c r="A1458">
        <v>1457</v>
      </c>
      <c r="B1458">
        <v>812736000</v>
      </c>
      <c r="C1458">
        <v>1.147761</v>
      </c>
      <c r="D1458" s="2">
        <v>-1.37917998298853E-8</v>
      </c>
      <c r="E1458">
        <v>3.0876021031585799</v>
      </c>
    </row>
    <row r="1459" spans="1:5" x14ac:dyDescent="0.45">
      <c r="A1459">
        <v>1458</v>
      </c>
      <c r="B1459">
        <v>812822400</v>
      </c>
      <c r="C1459">
        <v>1.151705</v>
      </c>
      <c r="D1459" s="2">
        <v>-1.38173324745971E-8</v>
      </c>
      <c r="E1459">
        <v>3.0864093884199502</v>
      </c>
    </row>
    <row r="1460" spans="1:5" x14ac:dyDescent="0.45">
      <c r="A1460">
        <v>1459</v>
      </c>
      <c r="B1460">
        <v>812908800</v>
      </c>
      <c r="C1460">
        <v>1.1260680000000001</v>
      </c>
      <c r="D1460" s="2">
        <v>-1.38428341540133E-8</v>
      </c>
      <c r="E1460">
        <v>3.08521446899868</v>
      </c>
    </row>
    <row r="1461" spans="1:5" x14ac:dyDescent="0.45">
      <c r="A1461">
        <v>1460</v>
      </c>
      <c r="B1461">
        <v>813168000</v>
      </c>
      <c r="C1461">
        <v>1.0984579999999999</v>
      </c>
      <c r="D1461" s="2">
        <v>-1.3919153400483599E-8</v>
      </c>
      <c r="E1461">
        <v>3.08161650939206</v>
      </c>
    </row>
    <row r="1462" spans="1:5" x14ac:dyDescent="0.45">
      <c r="A1462">
        <v>1461</v>
      </c>
      <c r="B1462">
        <v>813254400</v>
      </c>
      <c r="C1462">
        <v>1.094514</v>
      </c>
      <c r="D1462" s="2">
        <v>-1.39445312187147E-8</v>
      </c>
      <c r="E1462">
        <v>3.0804127979935698</v>
      </c>
    </row>
    <row r="1463" spans="1:5" x14ac:dyDescent="0.45">
      <c r="A1463">
        <v>1462</v>
      </c>
      <c r="B1463">
        <v>813340800</v>
      </c>
      <c r="C1463">
        <v>1.10043</v>
      </c>
      <c r="D1463" s="2">
        <v>-1.39698780716498E-8</v>
      </c>
      <c r="E1463">
        <v>3.0792068952891301</v>
      </c>
    </row>
    <row r="1464" spans="1:5" x14ac:dyDescent="0.45">
      <c r="A1464">
        <v>1463</v>
      </c>
      <c r="B1464">
        <v>813427200</v>
      </c>
      <c r="C1464">
        <v>1.1142350000000001</v>
      </c>
      <c r="D1464" s="2">
        <v>-1.3995193959288301E-8</v>
      </c>
      <c r="E1464">
        <v>3.0779988039544701</v>
      </c>
    </row>
    <row r="1465" spans="1:5" x14ac:dyDescent="0.45">
      <c r="A1465">
        <v>1464</v>
      </c>
      <c r="B1465">
        <v>813513600</v>
      </c>
      <c r="C1465">
        <v>1.135928</v>
      </c>
      <c r="D1465" s="2">
        <v>-1.40204788816305E-8</v>
      </c>
      <c r="E1465">
        <v>3.07678852666487</v>
      </c>
    </row>
    <row r="1466" spans="1:5" x14ac:dyDescent="0.45">
      <c r="A1466">
        <v>1465</v>
      </c>
      <c r="B1466">
        <v>813772800</v>
      </c>
      <c r="C1466">
        <v>1.139872</v>
      </c>
      <c r="D1466" s="2">
        <v>-1.40961478568806E-8</v>
      </c>
      <c r="E1466">
        <v>3.07314460581983</v>
      </c>
    </row>
    <row r="1467" spans="1:5" x14ac:dyDescent="0.45">
      <c r="A1467">
        <v>1466</v>
      </c>
      <c r="B1467">
        <v>813859200</v>
      </c>
      <c r="C1467">
        <v>1.1556489999999999</v>
      </c>
      <c r="D1467" s="2">
        <v>-1.4121308918038E-8</v>
      </c>
      <c r="E1467">
        <v>3.0719256114642799</v>
      </c>
    </row>
    <row r="1468" spans="1:5" x14ac:dyDescent="0.45">
      <c r="A1468">
        <v>1467</v>
      </c>
      <c r="B1468">
        <v>813945600</v>
      </c>
      <c r="C1468">
        <v>1.179314</v>
      </c>
      <c r="D1468" s="2">
        <v>-1.41464390138996E-8</v>
      </c>
      <c r="E1468">
        <v>3.07070444453052</v>
      </c>
    </row>
    <row r="1469" spans="1:5" x14ac:dyDescent="0.45">
      <c r="A1469">
        <v>1468</v>
      </c>
      <c r="B1469">
        <v>814032000</v>
      </c>
      <c r="C1469">
        <v>1.0964860000000001</v>
      </c>
      <c r="D1469" s="2">
        <v>-1.41715381444649E-8</v>
      </c>
      <c r="E1469">
        <v>3.0694811076944002</v>
      </c>
    </row>
    <row r="1470" spans="1:5" x14ac:dyDescent="0.45">
      <c r="A1470">
        <v>1469</v>
      </c>
      <c r="B1470">
        <v>814118400</v>
      </c>
      <c r="C1470">
        <v>1.1083190000000001</v>
      </c>
      <c r="D1470" s="2">
        <v>-1.41966063097336E-8</v>
      </c>
      <c r="E1470">
        <v>3.0682556036312501</v>
      </c>
    </row>
    <row r="1471" spans="1:5" x14ac:dyDescent="0.45">
      <c r="A1471">
        <v>1470</v>
      </c>
      <c r="B1471">
        <v>814377600</v>
      </c>
      <c r="C1471">
        <v>1.1083190000000001</v>
      </c>
      <c r="D1471" s="2">
        <v>-1.4271625013763299E-8</v>
      </c>
      <c r="E1471">
        <v>3.0645661148318402</v>
      </c>
    </row>
    <row r="1472" spans="1:5" x14ac:dyDescent="0.45">
      <c r="A1472">
        <v>1471</v>
      </c>
      <c r="B1472">
        <v>814464000</v>
      </c>
      <c r="C1472">
        <v>1.1083190000000001</v>
      </c>
      <c r="D1472" s="2">
        <v>-1.4296569317847101E-8</v>
      </c>
      <c r="E1472">
        <v>3.0633319686136802</v>
      </c>
    </row>
    <row r="1473" spans="1:5" x14ac:dyDescent="0.45">
      <c r="A1473">
        <v>1472</v>
      </c>
      <c r="B1473">
        <v>814550400</v>
      </c>
      <c r="C1473">
        <v>1.0964860000000001</v>
      </c>
      <c r="D1473" s="2">
        <v>-1.43214826566347E-8</v>
      </c>
      <c r="E1473">
        <v>3.06209566854562</v>
      </c>
    </row>
    <row r="1474" spans="1:5" x14ac:dyDescent="0.45">
      <c r="A1474">
        <v>1473</v>
      </c>
      <c r="B1474">
        <v>814636800</v>
      </c>
      <c r="C1474">
        <v>1.10043</v>
      </c>
      <c r="D1474" s="2">
        <v>-1.4346365030126501E-8</v>
      </c>
      <c r="E1474">
        <v>3.0608572173026598</v>
      </c>
    </row>
    <row r="1475" spans="1:5" x14ac:dyDescent="0.45">
      <c r="A1475">
        <v>1474</v>
      </c>
      <c r="B1475">
        <v>814723200</v>
      </c>
      <c r="C1475">
        <v>1.0964860000000001</v>
      </c>
      <c r="D1475" s="2">
        <v>-1.4371216438322099E-8</v>
      </c>
      <c r="E1475">
        <v>3.0596166175602</v>
      </c>
    </row>
    <row r="1476" spans="1:5" x14ac:dyDescent="0.45">
      <c r="A1476">
        <v>1475</v>
      </c>
      <c r="B1476">
        <v>814982400</v>
      </c>
      <c r="C1476">
        <v>1.112263</v>
      </c>
      <c r="D1476" s="2">
        <v>-1.4445584871131E-8</v>
      </c>
      <c r="E1476">
        <v>3.0558819540906899</v>
      </c>
    </row>
    <row r="1477" spans="1:5" x14ac:dyDescent="0.45">
      <c r="A1477">
        <v>1476</v>
      </c>
      <c r="B1477">
        <v>815068800</v>
      </c>
      <c r="C1477">
        <v>1.1457889999999999</v>
      </c>
      <c r="D1477" s="2">
        <v>-1.4470312418141701E-8</v>
      </c>
      <c r="E1477">
        <v>3.05463278710487</v>
      </c>
    </row>
    <row r="1478" spans="1:5" x14ac:dyDescent="0.45">
      <c r="A1478">
        <v>1477</v>
      </c>
      <c r="B1478">
        <v>815155200</v>
      </c>
      <c r="C1478">
        <v>1.1556489999999999</v>
      </c>
      <c r="D1478" s="2">
        <v>-1.4495008999855801E-8</v>
      </c>
      <c r="E1478">
        <v>3.0533814849969101</v>
      </c>
    </row>
    <row r="1479" spans="1:5" x14ac:dyDescent="0.45">
      <c r="A1479">
        <v>1478</v>
      </c>
      <c r="B1479">
        <v>815241600</v>
      </c>
      <c r="C1479">
        <v>1.1556489999999999</v>
      </c>
      <c r="D1479" s="2">
        <v>-1.45196746162738E-8</v>
      </c>
      <c r="E1479">
        <v>3.0521280504416302</v>
      </c>
    </row>
    <row r="1480" spans="1:5" x14ac:dyDescent="0.45">
      <c r="A1480">
        <v>1479</v>
      </c>
      <c r="B1480">
        <v>815328000</v>
      </c>
      <c r="C1480">
        <v>1.151705</v>
      </c>
      <c r="D1480" s="2">
        <v>-1.4544309267395901E-8</v>
      </c>
      <c r="E1480">
        <v>3.05087248611482</v>
      </c>
    </row>
    <row r="1481" spans="1:5" x14ac:dyDescent="0.45">
      <c r="A1481">
        <v>1480</v>
      </c>
      <c r="B1481">
        <v>815587200</v>
      </c>
      <c r="C1481">
        <v>1.202979</v>
      </c>
      <c r="D1481" s="2">
        <v>-1.46180274289841E-8</v>
      </c>
      <c r="E1481">
        <v>3.04709304125935</v>
      </c>
    </row>
    <row r="1482" spans="1:5" x14ac:dyDescent="0.45">
      <c r="A1482">
        <v>1481</v>
      </c>
      <c r="B1482">
        <v>815673600</v>
      </c>
      <c r="C1482">
        <v>1.25031</v>
      </c>
      <c r="D1482" s="2">
        <v>-1.4642538218921301E-8</v>
      </c>
      <c r="E1482">
        <v>3.0458289846005102</v>
      </c>
    </row>
    <row r="1483" spans="1:5" x14ac:dyDescent="0.45">
      <c r="A1483">
        <v>1482</v>
      </c>
      <c r="B1483">
        <v>815760000</v>
      </c>
      <c r="C1483">
        <v>1.226645</v>
      </c>
      <c r="D1483" s="2">
        <v>-1.46670180435625E-8</v>
      </c>
      <c r="E1483">
        <v>3.0445628115469301</v>
      </c>
    </row>
    <row r="1484" spans="1:5" x14ac:dyDescent="0.45">
      <c r="A1484">
        <v>1483</v>
      </c>
      <c r="B1484">
        <v>815846400</v>
      </c>
      <c r="C1484">
        <v>1.242421</v>
      </c>
      <c r="D1484" s="2">
        <v>-1.4691466902906799E-8</v>
      </c>
      <c r="E1484">
        <v>3.0432945247743501</v>
      </c>
    </row>
    <row r="1485" spans="1:5" x14ac:dyDescent="0.45">
      <c r="A1485">
        <v>1484</v>
      </c>
      <c r="B1485">
        <v>815932800</v>
      </c>
      <c r="C1485">
        <v>1.254254</v>
      </c>
      <c r="D1485" s="2">
        <v>-1.4715884796955101E-8</v>
      </c>
      <c r="E1485">
        <v>3.0420241269578598</v>
      </c>
    </row>
    <row r="1486" spans="1:5" x14ac:dyDescent="0.45">
      <c r="A1486">
        <v>1485</v>
      </c>
      <c r="B1486">
        <v>816192000</v>
      </c>
      <c r="C1486">
        <v>1.289752</v>
      </c>
      <c r="D1486" s="2">
        <v>-1.47889526873234E-8</v>
      </c>
      <c r="E1486">
        <v>3.0382002940003101</v>
      </c>
    </row>
    <row r="1487" spans="1:5" x14ac:dyDescent="0.45">
      <c r="A1487">
        <v>1486</v>
      </c>
      <c r="B1487">
        <v>816278400</v>
      </c>
      <c r="C1487">
        <v>1.3094730000000001</v>
      </c>
      <c r="D1487" s="2">
        <v>-1.4813246720186599E-8</v>
      </c>
      <c r="E1487">
        <v>3.0369214787629</v>
      </c>
    </row>
    <row r="1488" spans="1:5" x14ac:dyDescent="0.45">
      <c r="A1488">
        <v>1487</v>
      </c>
      <c r="B1488">
        <v>816364800</v>
      </c>
      <c r="C1488">
        <v>1.293696</v>
      </c>
      <c r="D1488" s="2">
        <v>-1.4837509787754199E-8</v>
      </c>
      <c r="E1488">
        <v>3.0356405658588899</v>
      </c>
    </row>
    <row r="1489" spans="1:5" x14ac:dyDescent="0.45">
      <c r="A1489">
        <v>1488</v>
      </c>
      <c r="B1489">
        <v>816451200</v>
      </c>
      <c r="C1489">
        <v>1.26017</v>
      </c>
      <c r="D1489" s="2">
        <v>-1.4861741890025399E-8</v>
      </c>
      <c r="E1489">
        <v>3.0343575579633999</v>
      </c>
    </row>
    <row r="1490" spans="1:5" x14ac:dyDescent="0.45">
      <c r="A1490">
        <v>1489</v>
      </c>
      <c r="B1490">
        <v>816537600</v>
      </c>
      <c r="C1490">
        <v>1.266086</v>
      </c>
      <c r="D1490" s="2">
        <v>-1.4885943027000199E-8</v>
      </c>
      <c r="E1490">
        <v>3.0330724577520898</v>
      </c>
    </row>
    <row r="1491" spans="1:5" x14ac:dyDescent="0.45">
      <c r="A1491">
        <v>1490</v>
      </c>
      <c r="B1491">
        <v>816796800</v>
      </c>
      <c r="C1491">
        <v>1.218756</v>
      </c>
      <c r="D1491" s="2">
        <v>-1.4958360646147801E-8</v>
      </c>
      <c r="E1491">
        <v>3.0292046299763302</v>
      </c>
    </row>
    <row r="1492" spans="1:5" x14ac:dyDescent="0.45">
      <c r="A1492">
        <v>1491</v>
      </c>
      <c r="B1492">
        <v>816883200</v>
      </c>
      <c r="C1492">
        <v>1.222558</v>
      </c>
      <c r="D1492" s="2">
        <v>-1.49824379219377E-8</v>
      </c>
      <c r="E1492">
        <v>3.02791118725519</v>
      </c>
    </row>
    <row r="1493" spans="1:5" x14ac:dyDescent="0.45">
      <c r="A1493">
        <v>1492</v>
      </c>
      <c r="B1493">
        <v>816969600</v>
      </c>
      <c r="C1493">
        <v>1.222558</v>
      </c>
      <c r="D1493" s="2">
        <v>-1.50064842324314E-8</v>
      </c>
      <c r="E1493">
        <v>3.0266156655952701</v>
      </c>
    </row>
    <row r="1494" spans="1:5" x14ac:dyDescent="0.45">
      <c r="A1494">
        <v>1493</v>
      </c>
      <c r="B1494">
        <v>817142400</v>
      </c>
      <c r="C1494">
        <v>1.272014</v>
      </c>
      <c r="D1494" s="2">
        <v>-1.50544839575307E-8</v>
      </c>
      <c r="E1494">
        <v>3.0240183961600402</v>
      </c>
    </row>
    <row r="1495" spans="1:5" x14ac:dyDescent="0.45">
      <c r="A1495">
        <v>1494</v>
      </c>
      <c r="B1495">
        <v>817401600</v>
      </c>
      <c r="C1495">
        <v>1.246297</v>
      </c>
      <c r="D1495" s="2">
        <v>-1.5126251305457501E-8</v>
      </c>
      <c r="E1495">
        <v>3.0201069668502698</v>
      </c>
    </row>
    <row r="1496" spans="1:5" x14ac:dyDescent="0.45">
      <c r="A1496">
        <v>1495</v>
      </c>
      <c r="B1496">
        <v>817488000</v>
      </c>
      <c r="C1496">
        <v>1.2660800000000001</v>
      </c>
      <c r="D1496" s="2">
        <v>-1.51501118241743E-8</v>
      </c>
      <c r="E1496">
        <v>3.0187990277401</v>
      </c>
    </row>
    <row r="1497" spans="1:5" x14ac:dyDescent="0.45">
      <c r="A1497">
        <v>1496</v>
      </c>
      <c r="B1497">
        <v>817574400</v>
      </c>
      <c r="C1497">
        <v>1.2423409999999999</v>
      </c>
      <c r="D1497" s="2">
        <v>-1.5173941377594399E-8</v>
      </c>
      <c r="E1497">
        <v>3.0174890284189302</v>
      </c>
    </row>
    <row r="1498" spans="1:5" x14ac:dyDescent="0.45">
      <c r="A1498">
        <v>1497</v>
      </c>
      <c r="B1498">
        <v>817660800</v>
      </c>
      <c r="C1498">
        <v>1.2067319999999999</v>
      </c>
      <c r="D1498" s="2">
        <v>-1.5197739965718302E-8</v>
      </c>
      <c r="E1498">
        <v>3.0161769715618898</v>
      </c>
    </row>
    <row r="1499" spans="1:5" x14ac:dyDescent="0.45">
      <c r="A1499">
        <v>1498</v>
      </c>
      <c r="B1499">
        <v>817747200</v>
      </c>
      <c r="C1499">
        <v>1.190906</v>
      </c>
      <c r="D1499" s="2">
        <v>-1.5221507588546501E-8</v>
      </c>
      <c r="E1499">
        <v>3.01486285984469</v>
      </c>
    </row>
    <row r="1500" spans="1:5" x14ac:dyDescent="0.45">
      <c r="A1500">
        <v>1499</v>
      </c>
      <c r="B1500">
        <v>818006400</v>
      </c>
      <c r="C1500">
        <v>1.250254</v>
      </c>
      <c r="D1500" s="2">
        <v>-1.52926246652529E-8</v>
      </c>
      <c r="E1500">
        <v>3.0109082222847401</v>
      </c>
    </row>
    <row r="1501" spans="1:5" x14ac:dyDescent="0.45">
      <c r="A1501">
        <v>1500</v>
      </c>
      <c r="B1501">
        <v>818092800</v>
      </c>
      <c r="C1501">
        <v>1.250254</v>
      </c>
      <c r="D1501" s="2">
        <v>-1.5316268426896101E-8</v>
      </c>
      <c r="E1501">
        <v>3.0095859178803699</v>
      </c>
    </row>
    <row r="1502" spans="1:5" x14ac:dyDescent="0.45">
      <c r="A1502">
        <v>1501</v>
      </c>
      <c r="B1502">
        <v>818179200</v>
      </c>
      <c r="C1502">
        <v>1.226515</v>
      </c>
      <c r="D1502" s="2">
        <v>-1.5339881223242699E-8</v>
      </c>
      <c r="E1502">
        <v>3.0082615719924699</v>
      </c>
    </row>
    <row r="1503" spans="1:5" x14ac:dyDescent="0.45">
      <c r="A1503">
        <v>1502</v>
      </c>
      <c r="B1503">
        <v>818265600</v>
      </c>
      <c r="C1503">
        <v>1.22058</v>
      </c>
      <c r="D1503" s="2">
        <v>-1.53634630542931E-8</v>
      </c>
      <c r="E1503">
        <v>3.0069351872968402</v>
      </c>
    </row>
    <row r="1504" spans="1:5" x14ac:dyDescent="0.45">
      <c r="A1504">
        <v>1503</v>
      </c>
      <c r="B1504">
        <v>818352000</v>
      </c>
      <c r="C1504">
        <v>1.246297</v>
      </c>
      <c r="D1504" s="2">
        <v>-1.5387013920047698E-8</v>
      </c>
      <c r="E1504">
        <v>3.0056067664685302</v>
      </c>
    </row>
    <row r="1505" spans="1:5" x14ac:dyDescent="0.45">
      <c r="A1505">
        <v>1504</v>
      </c>
      <c r="B1505">
        <v>818611200</v>
      </c>
      <c r="C1505">
        <v>1.222558</v>
      </c>
      <c r="D1505" s="2">
        <v>-1.5457480725533501E-8</v>
      </c>
      <c r="E1505">
        <v>3.0016093139428701</v>
      </c>
    </row>
    <row r="1506" spans="1:5" x14ac:dyDescent="0.45">
      <c r="A1506">
        <v>1505</v>
      </c>
      <c r="B1506">
        <v>818697600</v>
      </c>
      <c r="C1506">
        <v>1.2027749999999999</v>
      </c>
      <c r="D1506" s="2">
        <v>-1.54809077301032E-8</v>
      </c>
      <c r="E1506">
        <v>3.0002727753385998</v>
      </c>
    </row>
    <row r="1507" spans="1:5" x14ac:dyDescent="0.45">
      <c r="A1507">
        <v>1506</v>
      </c>
      <c r="B1507">
        <v>818784000</v>
      </c>
      <c r="C1507">
        <v>1.214645</v>
      </c>
      <c r="D1507" s="2">
        <v>-1.5504303769376899E-8</v>
      </c>
      <c r="E1507">
        <v>2.9989342139789898</v>
      </c>
    </row>
    <row r="1508" spans="1:5" x14ac:dyDescent="0.45">
      <c r="A1508">
        <v>1507</v>
      </c>
      <c r="B1508">
        <v>818870400</v>
      </c>
      <c r="C1508">
        <v>1.2106889999999999</v>
      </c>
      <c r="D1508" s="2">
        <v>-1.5527668843353699E-8</v>
      </c>
      <c r="E1508">
        <v>2.9975936325389498</v>
      </c>
    </row>
    <row r="1509" spans="1:5" x14ac:dyDescent="0.45">
      <c r="A1509">
        <v>1508</v>
      </c>
      <c r="B1509">
        <v>818956800</v>
      </c>
      <c r="C1509">
        <v>1.1157330000000001</v>
      </c>
      <c r="D1509" s="2">
        <v>-1.5551002952034499E-8</v>
      </c>
      <c r="E1509">
        <v>2.9962510336943602</v>
      </c>
    </row>
    <row r="1510" spans="1:5" x14ac:dyDescent="0.45">
      <c r="A1510">
        <v>1509</v>
      </c>
      <c r="B1510">
        <v>819216000</v>
      </c>
      <c r="C1510">
        <v>1.020777</v>
      </c>
      <c r="D1510" s="2">
        <v>-1.5620819486300101E-8</v>
      </c>
      <c r="E1510">
        <v>2.9922111594867702</v>
      </c>
    </row>
    <row r="1511" spans="1:5" x14ac:dyDescent="0.45">
      <c r="A1511">
        <v>1510</v>
      </c>
      <c r="B1511">
        <v>819302400</v>
      </c>
      <c r="C1511">
        <v>1.036602</v>
      </c>
      <c r="D1511" s="2">
        <v>-1.5644029733796101E-8</v>
      </c>
      <c r="E1511">
        <v>2.9908605177776599</v>
      </c>
    </row>
    <row r="1512" spans="1:5" x14ac:dyDescent="0.45">
      <c r="A1512">
        <v>1511</v>
      </c>
      <c r="B1512">
        <v>819388800</v>
      </c>
      <c r="C1512">
        <v>1.032646</v>
      </c>
      <c r="D1512" s="2">
        <v>-1.5667209015996E-8</v>
      </c>
      <c r="E1512">
        <v>2.98950787204069</v>
      </c>
    </row>
    <row r="1513" spans="1:5" x14ac:dyDescent="0.45">
      <c r="A1513">
        <v>1512</v>
      </c>
      <c r="B1513">
        <v>819475200</v>
      </c>
      <c r="C1513">
        <v>1.0286900000000001</v>
      </c>
      <c r="D1513" s="2">
        <v>-1.5690357332899799E-8</v>
      </c>
      <c r="E1513">
        <v>2.98815322495141</v>
      </c>
    </row>
    <row r="1514" spans="1:5" x14ac:dyDescent="0.45">
      <c r="A1514">
        <v>1513</v>
      </c>
      <c r="B1514">
        <v>819561600</v>
      </c>
      <c r="C1514">
        <v>1.020777</v>
      </c>
      <c r="D1514" s="2">
        <v>-1.57134746845071E-8</v>
      </c>
      <c r="E1514">
        <v>2.98679657918529</v>
      </c>
    </row>
    <row r="1515" spans="1:5" x14ac:dyDescent="0.45">
      <c r="A1515">
        <v>1514</v>
      </c>
      <c r="B1515">
        <v>819907200</v>
      </c>
      <c r="C1515">
        <v>1.014842</v>
      </c>
      <c r="D1515" s="2">
        <v>-1.5805634437974699E-8</v>
      </c>
      <c r="E1515">
        <v>2.9813500628602001</v>
      </c>
    </row>
    <row r="1516" spans="1:5" x14ac:dyDescent="0.45">
      <c r="A1516">
        <v>1515</v>
      </c>
      <c r="B1516">
        <v>819993600</v>
      </c>
      <c r="C1516">
        <v>1.0247329999999999</v>
      </c>
      <c r="D1516" s="2">
        <v>-1.58285969631007E-8</v>
      </c>
      <c r="E1516">
        <v>2.9799834638407101</v>
      </c>
    </row>
    <row r="1517" spans="1:5" x14ac:dyDescent="0.45">
      <c r="A1517">
        <v>1516</v>
      </c>
      <c r="B1517">
        <v>820080000</v>
      </c>
      <c r="C1517">
        <v>1.012864</v>
      </c>
      <c r="D1517" s="2">
        <v>-1.58515285229311E-8</v>
      </c>
      <c r="E1517">
        <v>2.97861488219672</v>
      </c>
    </row>
    <row r="1518" spans="1:5" x14ac:dyDescent="0.45">
      <c r="A1518">
        <v>1517</v>
      </c>
      <c r="B1518">
        <v>820166400</v>
      </c>
      <c r="C1518">
        <v>1.008907</v>
      </c>
      <c r="D1518" s="2">
        <v>-1.5874429117464999E-8</v>
      </c>
      <c r="E1518">
        <v>2.9772443206036798</v>
      </c>
    </row>
    <row r="1519" spans="1:5" x14ac:dyDescent="0.45">
      <c r="A1519">
        <v>1518</v>
      </c>
      <c r="B1519">
        <v>820512000</v>
      </c>
      <c r="C1519">
        <v>1.0168200000000001</v>
      </c>
      <c r="D1519" s="2">
        <v>-1.5965721842638698E-8</v>
      </c>
      <c r="E1519">
        <v>2.9717423282489199</v>
      </c>
    </row>
    <row r="1520" spans="1:5" x14ac:dyDescent="0.45">
      <c r="A1520">
        <v>1519</v>
      </c>
      <c r="B1520">
        <v>820598400</v>
      </c>
      <c r="C1520">
        <v>1.0168200000000001</v>
      </c>
      <c r="D1520" s="2">
        <v>-1.59884676106914E-8</v>
      </c>
      <c r="E1520">
        <v>2.9703619070415299</v>
      </c>
    </row>
    <row r="1521" spans="1:5" x14ac:dyDescent="0.45">
      <c r="A1521">
        <v>1520</v>
      </c>
      <c r="B1521">
        <v>820684800</v>
      </c>
      <c r="C1521">
        <v>0.99901600000000002</v>
      </c>
      <c r="D1521" s="2">
        <v>-1.6011182413447802E-8</v>
      </c>
      <c r="E1521">
        <v>2.9689795219377402</v>
      </c>
    </row>
    <row r="1522" spans="1:5" x14ac:dyDescent="0.45">
      <c r="A1522">
        <v>1521</v>
      </c>
      <c r="B1522">
        <v>820771200</v>
      </c>
      <c r="C1522">
        <v>1.0840810000000001</v>
      </c>
      <c r="D1522" s="2">
        <v>-1.6033866250908401E-8</v>
      </c>
      <c r="E1522">
        <v>2.9675951756124701</v>
      </c>
    </row>
    <row r="1523" spans="1:5" x14ac:dyDescent="0.45">
      <c r="A1523">
        <v>1522</v>
      </c>
      <c r="B1523">
        <v>821030400</v>
      </c>
      <c r="C1523">
        <v>1.09595</v>
      </c>
      <c r="D1523" s="2">
        <v>-1.6101731971512199E-8</v>
      </c>
      <c r="E1523">
        <v>2.9634303960631301</v>
      </c>
    </row>
    <row r="1524" spans="1:5" x14ac:dyDescent="0.45">
      <c r="A1524">
        <v>1523</v>
      </c>
      <c r="B1524">
        <v>821116800</v>
      </c>
      <c r="C1524">
        <v>1.036602</v>
      </c>
      <c r="D1524" s="2">
        <v>-1.6124291947787999E-8</v>
      </c>
      <c r="E1524">
        <v>2.96203823160669</v>
      </c>
    </row>
    <row r="1525" spans="1:5" x14ac:dyDescent="0.45">
      <c r="A1525">
        <v>1524</v>
      </c>
      <c r="B1525">
        <v>821203200</v>
      </c>
      <c r="C1525">
        <v>1.0840810000000001</v>
      </c>
      <c r="D1525" s="2">
        <v>-1.6146820958767301E-8</v>
      </c>
      <c r="E1525">
        <v>2.9606441193063802</v>
      </c>
    </row>
    <row r="1526" spans="1:5" x14ac:dyDescent="0.45">
      <c r="A1526">
        <v>1525</v>
      </c>
      <c r="B1526">
        <v>821289600</v>
      </c>
      <c r="C1526">
        <v>1.10782</v>
      </c>
      <c r="D1526" s="2">
        <v>-1.61693190044504E-8</v>
      </c>
      <c r="E1526">
        <v>2.9592480618370001</v>
      </c>
    </row>
    <row r="1527" spans="1:5" x14ac:dyDescent="0.45">
      <c r="A1527">
        <v>1526</v>
      </c>
      <c r="B1527">
        <v>821376000</v>
      </c>
      <c r="C1527">
        <v>1.072211</v>
      </c>
      <c r="D1527" s="2">
        <v>-1.6191786084837101E-8</v>
      </c>
      <c r="E1527">
        <v>2.9578500618741801</v>
      </c>
    </row>
    <row r="1528" spans="1:5" x14ac:dyDescent="0.45">
      <c r="A1528">
        <v>1527</v>
      </c>
      <c r="B1528">
        <v>821635200</v>
      </c>
      <c r="C1528">
        <v>1.0801240000000001</v>
      </c>
      <c r="D1528" s="2">
        <v>-1.6259001534220699E-8</v>
      </c>
      <c r="E1528">
        <v>2.95364443377894</v>
      </c>
    </row>
    <row r="1529" spans="1:5" x14ac:dyDescent="0.45">
      <c r="A1529">
        <v>1528</v>
      </c>
      <c r="B1529">
        <v>821721600</v>
      </c>
      <c r="C1529">
        <v>1.0939719999999999</v>
      </c>
      <c r="D1529" s="2">
        <v>-1.62813447534227E-8</v>
      </c>
      <c r="E1529">
        <v>2.9522386905965701</v>
      </c>
    </row>
    <row r="1530" spans="1:5" x14ac:dyDescent="0.45">
      <c r="A1530">
        <v>1529</v>
      </c>
      <c r="B1530">
        <v>821808000</v>
      </c>
      <c r="C1530">
        <v>1.076168</v>
      </c>
      <c r="D1530" s="2">
        <v>-1.6303657007328699E-8</v>
      </c>
      <c r="E1530">
        <v>2.9508310182975399</v>
      </c>
    </row>
    <row r="1531" spans="1:5" x14ac:dyDescent="0.45">
      <c r="A1531">
        <v>1530</v>
      </c>
      <c r="B1531">
        <v>821894400</v>
      </c>
      <c r="C1531">
        <v>1.010885</v>
      </c>
      <c r="D1531" s="2">
        <v>-1.6325938295938499E-8</v>
      </c>
      <c r="E1531">
        <v>2.9494214195574902</v>
      </c>
    </row>
    <row r="1532" spans="1:5" x14ac:dyDescent="0.45">
      <c r="A1532">
        <v>1531</v>
      </c>
      <c r="B1532">
        <v>821980800</v>
      </c>
      <c r="C1532">
        <v>0.94560299999999997</v>
      </c>
      <c r="D1532" s="2">
        <v>-1.6348188619251599E-8</v>
      </c>
      <c r="E1532">
        <v>2.9480098970517998</v>
      </c>
    </row>
    <row r="1533" spans="1:5" x14ac:dyDescent="0.45">
      <c r="A1533">
        <v>1532</v>
      </c>
      <c r="B1533">
        <v>822240000</v>
      </c>
      <c r="C1533">
        <v>0.96538599999999997</v>
      </c>
      <c r="D1533" s="2">
        <v>-1.6414753797414799E-8</v>
      </c>
      <c r="E1533">
        <v>2.9437638136948201</v>
      </c>
    </row>
    <row r="1534" spans="1:5" x14ac:dyDescent="0.45">
      <c r="A1534">
        <v>1533</v>
      </c>
      <c r="B1534">
        <v>822326400</v>
      </c>
      <c r="C1534">
        <v>1.0009939999999999</v>
      </c>
      <c r="D1534" s="2">
        <v>-1.6436880259543301E-8</v>
      </c>
      <c r="E1534">
        <v>2.9423446228807899</v>
      </c>
    </row>
    <row r="1535" spans="1:5" x14ac:dyDescent="0.45">
      <c r="A1535">
        <v>1534</v>
      </c>
      <c r="B1535">
        <v>822412800</v>
      </c>
      <c r="C1535">
        <v>1.020777</v>
      </c>
      <c r="D1535" s="2">
        <v>-1.6458975756375299E-8</v>
      </c>
      <c r="E1535">
        <v>2.9409235216777998</v>
      </c>
    </row>
    <row r="1536" spans="1:5" x14ac:dyDescent="0.45">
      <c r="A1536">
        <v>1535</v>
      </c>
      <c r="B1536">
        <v>822499200</v>
      </c>
      <c r="C1536">
        <v>0.95747300000000002</v>
      </c>
      <c r="D1536" s="2">
        <v>-1.6481040287911799E-8</v>
      </c>
      <c r="E1536">
        <v>2.9395005127618101</v>
      </c>
    </row>
    <row r="1537" spans="1:5" x14ac:dyDescent="0.45">
      <c r="A1537">
        <v>1536</v>
      </c>
      <c r="B1537">
        <v>822585600</v>
      </c>
      <c r="C1537">
        <v>0.96934200000000004</v>
      </c>
      <c r="D1537" s="2">
        <v>-1.6503073854151802E-8</v>
      </c>
      <c r="E1537">
        <v>2.9380755988079201</v>
      </c>
    </row>
    <row r="1538" spans="1:5" x14ac:dyDescent="0.45">
      <c r="A1538">
        <v>1537</v>
      </c>
      <c r="B1538">
        <v>822844800</v>
      </c>
      <c r="C1538">
        <v>0.92186400000000002</v>
      </c>
      <c r="D1538" s="2">
        <v>-1.65689887610941E-8</v>
      </c>
      <c r="E1538">
        <v>2.9337894534734201</v>
      </c>
    </row>
    <row r="1539" spans="1:5" x14ac:dyDescent="0.45">
      <c r="A1539">
        <v>1538</v>
      </c>
      <c r="B1539">
        <v>822931200</v>
      </c>
      <c r="C1539">
        <v>0.86449500000000001</v>
      </c>
      <c r="D1539" s="2">
        <v>-1.65908984661493E-8</v>
      </c>
      <c r="E1539">
        <v>2.9323569461222401</v>
      </c>
    </row>
    <row r="1540" spans="1:5" x14ac:dyDescent="0.45">
      <c r="A1540">
        <v>1539</v>
      </c>
      <c r="B1540">
        <v>823017600</v>
      </c>
      <c r="C1540">
        <v>0.874386</v>
      </c>
      <c r="D1540" s="2">
        <v>-1.6612777205908002E-8</v>
      </c>
      <c r="E1540">
        <v>2.9309225471101201</v>
      </c>
    </row>
    <row r="1541" spans="1:5" x14ac:dyDescent="0.45">
      <c r="A1541">
        <v>1540</v>
      </c>
      <c r="B1541">
        <v>823104000</v>
      </c>
      <c r="C1541">
        <v>0.89812499999999995</v>
      </c>
      <c r="D1541" s="2">
        <v>-1.66346249803705E-8</v>
      </c>
      <c r="E1541">
        <v>2.9294862591127599</v>
      </c>
    </row>
    <row r="1542" spans="1:5" x14ac:dyDescent="0.45">
      <c r="A1542">
        <v>1541</v>
      </c>
      <c r="B1542">
        <v>823190400</v>
      </c>
      <c r="C1542">
        <v>0.92582100000000001</v>
      </c>
      <c r="D1542" s="2">
        <v>-1.6656441789537001E-8</v>
      </c>
      <c r="E1542">
        <v>2.9280480848053601</v>
      </c>
    </row>
    <row r="1543" spans="1:5" x14ac:dyDescent="0.45">
      <c r="A1543">
        <v>1542</v>
      </c>
      <c r="B1543">
        <v>823449600</v>
      </c>
      <c r="C1543">
        <v>0.92582100000000001</v>
      </c>
      <c r="D1543" s="2">
        <v>-1.6721706425258699E-8</v>
      </c>
      <c r="E1543">
        <v>2.9237222707771999</v>
      </c>
    </row>
    <row r="1544" spans="1:5" x14ac:dyDescent="0.45">
      <c r="A1544">
        <v>1543</v>
      </c>
      <c r="B1544">
        <v>823536000</v>
      </c>
      <c r="C1544">
        <v>0.93769000000000002</v>
      </c>
      <c r="D1544" s="2">
        <v>-1.67433993732405E-8</v>
      </c>
      <c r="E1544">
        <v>2.9222765779836002</v>
      </c>
    </row>
    <row r="1545" spans="1:5" x14ac:dyDescent="0.45">
      <c r="A1545">
        <v>1544</v>
      </c>
      <c r="B1545">
        <v>823622400</v>
      </c>
      <c r="C1545">
        <v>0.89416899999999999</v>
      </c>
      <c r="D1545" s="2">
        <v>-1.6765061355925899E-8</v>
      </c>
      <c r="E1545">
        <v>2.9208290122571698</v>
      </c>
    </row>
    <row r="1546" spans="1:5" x14ac:dyDescent="0.45">
      <c r="A1546">
        <v>1545</v>
      </c>
      <c r="B1546">
        <v>823708800</v>
      </c>
      <c r="C1546">
        <v>0.88229899999999895</v>
      </c>
      <c r="D1546" s="2">
        <v>-1.67866923733149E-8</v>
      </c>
      <c r="E1546">
        <v>2.9193795762731698</v>
      </c>
    </row>
    <row r="1547" spans="1:5" x14ac:dyDescent="0.45">
      <c r="A1547">
        <v>1546</v>
      </c>
      <c r="B1547">
        <v>823795200</v>
      </c>
      <c r="C1547">
        <v>0.87834299999999998</v>
      </c>
      <c r="D1547" s="2">
        <v>-1.6808292425407602E-8</v>
      </c>
      <c r="E1547">
        <v>2.9179282727067699</v>
      </c>
    </row>
    <row r="1548" spans="1:5" x14ac:dyDescent="0.45">
      <c r="A1548">
        <v>1547</v>
      </c>
      <c r="B1548">
        <v>824054400</v>
      </c>
      <c r="C1548">
        <v>0.89812499999999995</v>
      </c>
      <c r="D1548" s="2">
        <v>-1.6872906789909401E-8</v>
      </c>
      <c r="E1548">
        <v>2.9135631832689901</v>
      </c>
    </row>
    <row r="1549" spans="1:5" x14ac:dyDescent="0.45">
      <c r="A1549">
        <v>1548</v>
      </c>
      <c r="B1549">
        <v>824140800</v>
      </c>
      <c r="C1549">
        <v>0.890212</v>
      </c>
      <c r="D1549" s="2">
        <v>-1.68943829808173E-8</v>
      </c>
      <c r="E1549">
        <v>2.9121044361277701</v>
      </c>
    </row>
    <row r="1550" spans="1:5" x14ac:dyDescent="0.45">
      <c r="A1550">
        <v>1549</v>
      </c>
      <c r="B1550">
        <v>824227200</v>
      </c>
      <c r="C1550">
        <v>0.874386</v>
      </c>
      <c r="D1550" s="2">
        <v>-1.69158282064293E-8</v>
      </c>
      <c r="E1550">
        <v>2.9106438347815802</v>
      </c>
    </row>
    <row r="1551" spans="1:5" x14ac:dyDescent="0.45">
      <c r="A1551">
        <v>1550</v>
      </c>
      <c r="B1551">
        <v>824313600</v>
      </c>
      <c r="C1551">
        <v>0.88625599999999904</v>
      </c>
      <c r="D1551" s="2">
        <v>-1.69372424667447E-8</v>
      </c>
      <c r="E1551">
        <v>2.9091813819056198</v>
      </c>
    </row>
    <row r="1552" spans="1:5" x14ac:dyDescent="0.45">
      <c r="A1552">
        <v>1551</v>
      </c>
      <c r="B1552">
        <v>824400000</v>
      </c>
      <c r="C1552">
        <v>0.87042999999999904</v>
      </c>
      <c r="D1552" s="2">
        <v>-1.69586257617639E-8</v>
      </c>
      <c r="E1552">
        <v>2.9077170801752401</v>
      </c>
    </row>
    <row r="1553" spans="1:5" x14ac:dyDescent="0.45">
      <c r="A1553">
        <v>1552</v>
      </c>
      <c r="B1553">
        <v>824745600</v>
      </c>
      <c r="C1553">
        <v>0.91790799999999995</v>
      </c>
      <c r="D1553" s="2">
        <v>-1.7043849288879401E-8</v>
      </c>
      <c r="E1553">
        <v>2.9018414382175499</v>
      </c>
    </row>
    <row r="1554" spans="1:5" x14ac:dyDescent="0.45">
      <c r="A1554">
        <v>1553</v>
      </c>
      <c r="B1554">
        <v>824832000</v>
      </c>
      <c r="C1554">
        <v>0.93769000000000002</v>
      </c>
      <c r="D1554" s="2">
        <v>-1.7065077757417899E-8</v>
      </c>
      <c r="E1554">
        <v>2.9003679323462799</v>
      </c>
    </row>
    <row r="1555" spans="1:5" x14ac:dyDescent="0.45">
      <c r="A1555">
        <v>1554</v>
      </c>
      <c r="B1555">
        <v>824918400</v>
      </c>
      <c r="C1555">
        <v>0.94560299999999997</v>
      </c>
      <c r="D1555" s="2">
        <v>-1.7086275260660202E-8</v>
      </c>
      <c r="E1555">
        <v>2.8988925936729899</v>
      </c>
    </row>
    <row r="1556" spans="1:5" x14ac:dyDescent="0.45">
      <c r="A1556">
        <v>1555</v>
      </c>
      <c r="B1556">
        <v>825004800</v>
      </c>
      <c r="C1556">
        <v>0.94560299999999997</v>
      </c>
      <c r="D1556" s="2">
        <v>-1.7107441798606099E-8</v>
      </c>
      <c r="E1556">
        <v>2.8974154248729702</v>
      </c>
    </row>
    <row r="1557" spans="1:5" x14ac:dyDescent="0.45">
      <c r="A1557">
        <v>1556</v>
      </c>
      <c r="B1557">
        <v>825264000</v>
      </c>
      <c r="C1557">
        <v>0.93373399999999995</v>
      </c>
      <c r="D1557" s="2">
        <v>-1.7170755620666701E-8</v>
      </c>
      <c r="E1557">
        <v>2.8929729644677802</v>
      </c>
    </row>
    <row r="1558" spans="1:5" x14ac:dyDescent="0.45">
      <c r="A1558">
        <v>1557</v>
      </c>
      <c r="B1558">
        <v>825350400</v>
      </c>
      <c r="C1558">
        <v>0.90603800000000001</v>
      </c>
      <c r="D1558" s="2">
        <v>-1.7191798297427699E-8</v>
      </c>
      <c r="E1558">
        <v>2.89148850191566</v>
      </c>
    </row>
    <row r="1559" spans="1:5" x14ac:dyDescent="0.45">
      <c r="A1559">
        <v>1558</v>
      </c>
      <c r="B1559">
        <v>825436800</v>
      </c>
      <c r="C1559">
        <v>0.87834299999999998</v>
      </c>
      <c r="D1559" s="2">
        <v>-1.7212810008892201E-8</v>
      </c>
      <c r="E1559">
        <v>2.8900022226139299</v>
      </c>
    </row>
    <row r="1560" spans="1:5" x14ac:dyDescent="0.45">
      <c r="A1560">
        <v>1559</v>
      </c>
      <c r="B1560">
        <v>825523200</v>
      </c>
      <c r="C1560">
        <v>0.87042999999999904</v>
      </c>
      <c r="D1560" s="2">
        <v>-1.7233790755061001E-8</v>
      </c>
      <c r="E1560">
        <v>2.88851412923787</v>
      </c>
    </row>
    <row r="1561" spans="1:5" x14ac:dyDescent="0.45">
      <c r="A1561">
        <v>1560</v>
      </c>
      <c r="B1561">
        <v>825609600</v>
      </c>
      <c r="C1561">
        <v>0.85064699999999904</v>
      </c>
      <c r="D1561" s="2">
        <v>-1.72547405359335E-8</v>
      </c>
      <c r="E1561">
        <v>2.88702422446306</v>
      </c>
    </row>
    <row r="1562" spans="1:5" x14ac:dyDescent="0.45">
      <c r="A1562">
        <v>1561</v>
      </c>
      <c r="B1562">
        <v>825868800</v>
      </c>
      <c r="C1562">
        <v>0.83086499999999996</v>
      </c>
      <c r="D1562" s="2">
        <v>-1.7317404086773501E-8</v>
      </c>
      <c r="E1562">
        <v>2.8825436685005399</v>
      </c>
    </row>
    <row r="1563" spans="1:5" x14ac:dyDescent="0.45">
      <c r="A1563">
        <v>1562</v>
      </c>
      <c r="B1563">
        <v>825955200</v>
      </c>
      <c r="C1563">
        <v>0.84273399999999998</v>
      </c>
      <c r="D1563" s="2">
        <v>-1.7338230006461101E-8</v>
      </c>
      <c r="E1563">
        <v>2.8810465448846601</v>
      </c>
    </row>
    <row r="1564" spans="1:5" x14ac:dyDescent="0.45">
      <c r="A1564">
        <v>1563</v>
      </c>
      <c r="B1564">
        <v>826041600</v>
      </c>
      <c r="C1564">
        <v>0.82888700000000004</v>
      </c>
      <c r="D1564" s="2">
        <v>-1.7359024960852399E-8</v>
      </c>
      <c r="E1564">
        <v>2.8795476232470398</v>
      </c>
    </row>
    <row r="1565" spans="1:5" x14ac:dyDescent="0.45">
      <c r="A1565">
        <v>1564</v>
      </c>
      <c r="B1565">
        <v>826128000</v>
      </c>
      <c r="C1565">
        <v>0.81701699999999999</v>
      </c>
      <c r="D1565" s="2">
        <v>-1.7379788949947202E-8</v>
      </c>
      <c r="E1565">
        <v>2.8780469062632501</v>
      </c>
    </row>
    <row r="1566" spans="1:5" x14ac:dyDescent="0.45">
      <c r="A1566">
        <v>1565</v>
      </c>
      <c r="B1566">
        <v>826214400</v>
      </c>
      <c r="C1566">
        <v>0.82295200000000002</v>
      </c>
      <c r="D1566" s="2">
        <v>-1.74005219737464E-8</v>
      </c>
      <c r="E1566">
        <v>2.87654439660826</v>
      </c>
    </row>
    <row r="1567" spans="1:5" x14ac:dyDescent="0.45">
      <c r="A1567">
        <v>1566</v>
      </c>
      <c r="B1567">
        <v>826473600</v>
      </c>
      <c r="C1567">
        <v>0.81899500000000003</v>
      </c>
      <c r="D1567" s="2">
        <v>-1.7462535253365699E-8</v>
      </c>
      <c r="E1567">
        <v>2.87202613837206</v>
      </c>
    </row>
    <row r="1568" spans="1:5" x14ac:dyDescent="0.45">
      <c r="A1568">
        <v>1567</v>
      </c>
      <c r="B1568">
        <v>826560000</v>
      </c>
      <c r="C1568">
        <v>0.81701699999999999</v>
      </c>
      <c r="D1568" s="2">
        <v>-1.7483144415979801E-8</v>
      </c>
      <c r="E1568">
        <v>2.8705164847873399</v>
      </c>
    </row>
    <row r="1569" spans="1:5" x14ac:dyDescent="0.45">
      <c r="A1569">
        <v>1568</v>
      </c>
      <c r="B1569">
        <v>826646400</v>
      </c>
      <c r="C1569">
        <v>0.81503899999999996</v>
      </c>
      <c r="D1569" s="2">
        <v>-1.7503722613298E-8</v>
      </c>
      <c r="E1569">
        <v>2.8690050519088</v>
      </c>
    </row>
    <row r="1570" spans="1:5" x14ac:dyDescent="0.45">
      <c r="A1570">
        <v>1569</v>
      </c>
      <c r="B1570">
        <v>826732800</v>
      </c>
      <c r="C1570">
        <v>0.81108199999999997</v>
      </c>
      <c r="D1570" s="2">
        <v>-1.7524269845319401E-8</v>
      </c>
      <c r="E1570">
        <v>2.8674918424115301</v>
      </c>
    </row>
    <row r="1571" spans="1:5" x14ac:dyDescent="0.45">
      <c r="A1571">
        <v>1570</v>
      </c>
      <c r="B1571">
        <v>826819200</v>
      </c>
      <c r="C1571">
        <v>0.81899500000000003</v>
      </c>
      <c r="D1571" s="2">
        <v>-1.75447861120445E-8</v>
      </c>
      <c r="E1571">
        <v>2.8659768589713499</v>
      </c>
    </row>
    <row r="1572" spans="1:5" x14ac:dyDescent="0.45">
      <c r="A1572">
        <v>1571</v>
      </c>
      <c r="B1572">
        <v>827078400</v>
      </c>
      <c r="C1572">
        <v>0.82690799999999998</v>
      </c>
      <c r="D1572" s="2">
        <v>-1.76061491204438E-8</v>
      </c>
      <c r="E1572">
        <v>2.8614212917455002</v>
      </c>
    </row>
    <row r="1573" spans="1:5" x14ac:dyDescent="0.45">
      <c r="A1573">
        <v>1572</v>
      </c>
      <c r="B1573">
        <v>827164800</v>
      </c>
      <c r="C1573">
        <v>0.81503899999999996</v>
      </c>
      <c r="D1573" s="2">
        <v>-1.7626541525984199E-8</v>
      </c>
      <c r="E1573">
        <v>2.8598992392865599</v>
      </c>
    </row>
    <row r="1574" spans="1:5" x14ac:dyDescent="0.45">
      <c r="A1574">
        <v>1573</v>
      </c>
      <c r="B1574">
        <v>827251200</v>
      </c>
      <c r="C1574">
        <v>0.79921299999999995</v>
      </c>
      <c r="D1574" s="2">
        <v>-1.7646902966228599E-8</v>
      </c>
      <c r="E1574">
        <v>2.8583754262614298</v>
      </c>
    </row>
    <row r="1575" spans="1:5" x14ac:dyDescent="0.45">
      <c r="A1575">
        <v>1574</v>
      </c>
      <c r="B1575">
        <v>827337600</v>
      </c>
      <c r="C1575">
        <v>0.79525599999999996</v>
      </c>
      <c r="D1575" s="2">
        <v>-1.7667233441176899E-8</v>
      </c>
      <c r="E1575">
        <v>2.85684985534578</v>
      </c>
    </row>
    <row r="1576" spans="1:5" x14ac:dyDescent="0.45">
      <c r="A1576">
        <v>1575</v>
      </c>
      <c r="B1576">
        <v>827424000</v>
      </c>
      <c r="C1576">
        <v>0.80316899999999902</v>
      </c>
      <c r="D1576" s="2">
        <v>-1.7687532950828701E-8</v>
      </c>
      <c r="E1576">
        <v>2.8553225292148401</v>
      </c>
    </row>
    <row r="1577" spans="1:5" x14ac:dyDescent="0.45">
      <c r="A1577">
        <v>1576</v>
      </c>
      <c r="B1577">
        <v>827683200</v>
      </c>
      <c r="C1577">
        <v>0.75964799999999999</v>
      </c>
      <c r="D1577" s="2">
        <v>-1.7748245688007402E-8</v>
      </c>
      <c r="E1577">
        <v>2.8507300462835499</v>
      </c>
    </row>
    <row r="1578" spans="1:5" x14ac:dyDescent="0.45">
      <c r="A1578">
        <v>1577</v>
      </c>
      <c r="B1578">
        <v>827769600</v>
      </c>
      <c r="C1578">
        <v>0.755691</v>
      </c>
      <c r="D1578" s="2">
        <v>-1.7768421336474199E-8</v>
      </c>
      <c r="E1578">
        <v>2.84919572604508</v>
      </c>
    </row>
    <row r="1579" spans="1:5" x14ac:dyDescent="0.45">
      <c r="A1579">
        <v>1578</v>
      </c>
      <c r="B1579">
        <v>827856000</v>
      </c>
      <c r="C1579">
        <v>0.79921299999999995</v>
      </c>
      <c r="D1579" s="2">
        <v>-1.77885660196449E-8</v>
      </c>
      <c r="E1579">
        <v>2.8476596639684399</v>
      </c>
    </row>
    <row r="1580" spans="1:5" x14ac:dyDescent="0.45">
      <c r="A1580">
        <v>1579</v>
      </c>
      <c r="B1580">
        <v>827942400</v>
      </c>
      <c r="C1580">
        <v>0.76558300000000001</v>
      </c>
      <c r="D1580" s="2">
        <v>-1.7808679737519701E-8</v>
      </c>
      <c r="E1580">
        <v>2.84612186272892</v>
      </c>
    </row>
    <row r="1581" spans="1:5" x14ac:dyDescent="0.45">
      <c r="A1581">
        <v>1580</v>
      </c>
      <c r="B1581">
        <v>828028800</v>
      </c>
      <c r="C1581">
        <v>0.77745200000000003</v>
      </c>
      <c r="D1581" s="2">
        <v>-1.78287624900983E-8</v>
      </c>
      <c r="E1581">
        <v>2.8445823250016802</v>
      </c>
    </row>
    <row r="1582" spans="1:5" x14ac:dyDescent="0.45">
      <c r="A1582">
        <v>1581</v>
      </c>
      <c r="B1582">
        <v>828288000</v>
      </c>
      <c r="C1582">
        <v>0.80712600000000001</v>
      </c>
      <c r="D1582" s="2">
        <v>-1.7888824956056E-8</v>
      </c>
      <c r="E1582">
        <v>2.8399533196488198</v>
      </c>
    </row>
    <row r="1583" spans="1:5" x14ac:dyDescent="0.45">
      <c r="A1583">
        <v>1582</v>
      </c>
      <c r="B1583">
        <v>828374400</v>
      </c>
      <c r="C1583">
        <v>0.7913</v>
      </c>
      <c r="D1583" s="2">
        <v>-1.7908783847449699E-8</v>
      </c>
      <c r="E1583">
        <v>2.8384068627256598</v>
      </c>
    </row>
    <row r="1584" spans="1:5" x14ac:dyDescent="0.45">
      <c r="A1584">
        <v>1583</v>
      </c>
      <c r="B1584">
        <v>828460800</v>
      </c>
      <c r="C1584">
        <v>0.77745200000000003</v>
      </c>
      <c r="D1584" s="2">
        <v>-1.7928711773547001E-8</v>
      </c>
      <c r="E1584">
        <v>2.83685868269185</v>
      </c>
    </row>
    <row r="1585" spans="1:5" x14ac:dyDescent="0.45">
      <c r="A1585">
        <v>1584</v>
      </c>
      <c r="B1585">
        <v>828547200</v>
      </c>
      <c r="C1585">
        <v>0.76360399999999995</v>
      </c>
      <c r="D1585" s="2">
        <v>-1.7948608734347901E-8</v>
      </c>
      <c r="E1585">
        <v>2.83530878222308</v>
      </c>
    </row>
    <row r="1586" spans="1:5" x14ac:dyDescent="0.45">
      <c r="A1586">
        <v>1585</v>
      </c>
      <c r="B1586">
        <v>828892800</v>
      </c>
      <c r="C1586">
        <v>0.77151700000000001</v>
      </c>
      <c r="D1586" s="2">
        <v>-1.80278869245902E-8</v>
      </c>
      <c r="E1586">
        <v>2.8290920295042299</v>
      </c>
    </row>
    <row r="1587" spans="1:5" x14ac:dyDescent="0.45">
      <c r="A1587">
        <v>1586</v>
      </c>
      <c r="B1587">
        <v>828979200</v>
      </c>
      <c r="C1587">
        <v>0.82295200000000002</v>
      </c>
      <c r="D1587" s="2">
        <v>-1.8047629058910398E-8</v>
      </c>
      <c r="E1587">
        <v>2.8275335669908901</v>
      </c>
    </row>
    <row r="1588" spans="1:5" x14ac:dyDescent="0.45">
      <c r="A1588">
        <v>1587</v>
      </c>
      <c r="B1588">
        <v>829065600</v>
      </c>
      <c r="C1588">
        <v>0.82295200000000002</v>
      </c>
      <c r="D1588" s="2">
        <v>-1.8067340227934599E-8</v>
      </c>
      <c r="E1588">
        <v>2.8259734000947101</v>
      </c>
    </row>
    <row r="1589" spans="1:5" x14ac:dyDescent="0.45">
      <c r="A1589">
        <v>1588</v>
      </c>
      <c r="B1589">
        <v>829152000</v>
      </c>
      <c r="C1589">
        <v>0.81503899999999996</v>
      </c>
      <c r="D1589" s="2">
        <v>-1.8087020431661901E-8</v>
      </c>
      <c r="E1589">
        <v>2.8244115314912501</v>
      </c>
    </row>
    <row r="1590" spans="1:5" x14ac:dyDescent="0.45">
      <c r="A1590">
        <v>1589</v>
      </c>
      <c r="B1590">
        <v>829238400</v>
      </c>
      <c r="C1590">
        <v>0.80712600000000001</v>
      </c>
      <c r="D1590" s="2">
        <v>-1.8106669670093298E-8</v>
      </c>
      <c r="E1590">
        <v>2.8228479638558399</v>
      </c>
    </row>
    <row r="1591" spans="1:5" x14ac:dyDescent="0.45">
      <c r="A1591">
        <v>1590</v>
      </c>
      <c r="B1591">
        <v>829497600</v>
      </c>
      <c r="C1591">
        <v>0.81503899999999996</v>
      </c>
      <c r="D1591" s="2">
        <v>-1.8165431593610301E-8</v>
      </c>
      <c r="E1591">
        <v>2.8181470935124899</v>
      </c>
    </row>
    <row r="1592" spans="1:5" x14ac:dyDescent="0.45">
      <c r="A1592">
        <v>1591</v>
      </c>
      <c r="B1592">
        <v>829584000</v>
      </c>
      <c r="C1592">
        <v>0.81899500000000003</v>
      </c>
      <c r="D1592" s="2">
        <v>-1.8184956970856799E-8</v>
      </c>
      <c r="E1592">
        <v>2.81657675650353</v>
      </c>
    </row>
    <row r="1593" spans="1:5" x14ac:dyDescent="0.45">
      <c r="A1593">
        <v>1592</v>
      </c>
      <c r="B1593">
        <v>829670400</v>
      </c>
      <c r="C1593">
        <v>0.79921299999999995</v>
      </c>
      <c r="D1593" s="2">
        <v>-1.82044513828072E-8</v>
      </c>
      <c r="E1593">
        <v>2.81500473383965</v>
      </c>
    </row>
    <row r="1594" spans="1:5" x14ac:dyDescent="0.45">
      <c r="A1594">
        <v>1593</v>
      </c>
      <c r="B1594">
        <v>829756800</v>
      </c>
      <c r="C1594">
        <v>0.78338700000000006</v>
      </c>
      <c r="D1594" s="2">
        <v>-1.8223914829461402E-8</v>
      </c>
      <c r="E1594">
        <v>2.8134310281963</v>
      </c>
    </row>
    <row r="1595" spans="1:5" x14ac:dyDescent="0.45">
      <c r="A1595">
        <v>1594</v>
      </c>
      <c r="B1595">
        <v>829843200</v>
      </c>
      <c r="C1595">
        <v>0.79327799999999904</v>
      </c>
      <c r="D1595" s="2">
        <v>-1.8243347310819201E-8</v>
      </c>
      <c r="E1595">
        <v>2.8118556422490402</v>
      </c>
    </row>
    <row r="1596" spans="1:5" x14ac:dyDescent="0.45">
      <c r="A1596">
        <v>1595</v>
      </c>
      <c r="B1596">
        <v>830102400</v>
      </c>
      <c r="C1596">
        <v>0.79525599999999996</v>
      </c>
      <c r="D1596" s="2">
        <v>-1.8301458963115901E-8</v>
      </c>
      <c r="E1596">
        <v>2.8071194293362298</v>
      </c>
    </row>
    <row r="1597" spans="1:5" x14ac:dyDescent="0.45">
      <c r="A1597">
        <v>1596</v>
      </c>
      <c r="B1597">
        <v>830188800</v>
      </c>
      <c r="C1597">
        <v>0.78338700000000006</v>
      </c>
      <c r="D1597" s="2">
        <v>-1.8320767583288799E-8</v>
      </c>
      <c r="E1597">
        <v>2.8055373489263999</v>
      </c>
    </row>
    <row r="1598" spans="1:5" x14ac:dyDescent="0.45">
      <c r="A1598">
        <v>1597</v>
      </c>
      <c r="B1598">
        <v>830275200</v>
      </c>
      <c r="C1598">
        <v>0.76756099999999905</v>
      </c>
      <c r="D1598" s="2">
        <v>-1.83400452381655E-8</v>
      </c>
      <c r="E1598">
        <v>2.8039536015895599</v>
      </c>
    </row>
    <row r="1599" spans="1:5" x14ac:dyDescent="0.45">
      <c r="A1599">
        <v>1598</v>
      </c>
      <c r="B1599">
        <v>830361600</v>
      </c>
      <c r="C1599">
        <v>0.78734300000000002</v>
      </c>
      <c r="D1599" s="2">
        <v>-1.83592919277462E-8</v>
      </c>
      <c r="E1599">
        <v>2.8023681900012298</v>
      </c>
    </row>
    <row r="1600" spans="1:5" x14ac:dyDescent="0.45">
      <c r="A1600">
        <v>1599</v>
      </c>
      <c r="B1600">
        <v>830448000</v>
      </c>
      <c r="C1600">
        <v>0.78338700000000006</v>
      </c>
      <c r="D1600" s="2">
        <v>-1.8378507652030799E-8</v>
      </c>
      <c r="E1600">
        <v>2.8007811168363901</v>
      </c>
    </row>
    <row r="1601" spans="1:5" x14ac:dyDescent="0.45">
      <c r="A1601">
        <v>1600</v>
      </c>
      <c r="B1601">
        <v>830707200</v>
      </c>
      <c r="C1601">
        <v>0.78338700000000006</v>
      </c>
      <c r="D1601" s="2">
        <v>-1.84359690331067E-8</v>
      </c>
      <c r="E1601">
        <v>2.7960099546382899</v>
      </c>
    </row>
    <row r="1602" spans="1:5" x14ac:dyDescent="0.45">
      <c r="A1602">
        <v>1601</v>
      </c>
      <c r="B1602">
        <v>830793600</v>
      </c>
      <c r="C1602">
        <v>0.77151700000000001</v>
      </c>
      <c r="D1602" s="2">
        <v>-1.84550608962061E-8</v>
      </c>
      <c r="E1602">
        <v>2.79441626192237</v>
      </c>
    </row>
    <row r="1603" spans="1:5" x14ac:dyDescent="0.45">
      <c r="A1603">
        <v>1602</v>
      </c>
      <c r="B1603">
        <v>830880000</v>
      </c>
      <c r="C1603">
        <v>0.77151700000000001</v>
      </c>
      <c r="D1603" s="2">
        <v>-1.84741217940092E-8</v>
      </c>
      <c r="E1603">
        <v>2.7928209210072001</v>
      </c>
    </row>
    <row r="1604" spans="1:5" x14ac:dyDescent="0.45">
      <c r="A1604">
        <v>1603</v>
      </c>
      <c r="B1604">
        <v>830966400</v>
      </c>
      <c r="C1604">
        <v>0.75173500000000004</v>
      </c>
      <c r="D1604" s="2">
        <v>-1.8493151726516601E-8</v>
      </c>
      <c r="E1604">
        <v>2.7912239345681602</v>
      </c>
    </row>
    <row r="1605" spans="1:5" x14ac:dyDescent="0.45">
      <c r="A1605">
        <v>1604</v>
      </c>
      <c r="B1605">
        <v>831052800</v>
      </c>
      <c r="C1605">
        <v>0.755691</v>
      </c>
      <c r="D1605" s="2">
        <v>-1.8512150693727699E-8</v>
      </c>
      <c r="E1605">
        <v>2.7896253052808202</v>
      </c>
    </row>
    <row r="1606" spans="1:5" x14ac:dyDescent="0.45">
      <c r="A1606">
        <v>1605</v>
      </c>
      <c r="B1606">
        <v>831312000</v>
      </c>
      <c r="C1606">
        <v>0.81108199999999997</v>
      </c>
      <c r="D1606" s="2">
        <v>-1.85689618035829E-8</v>
      </c>
      <c r="E1606">
        <v>2.7848195870813499</v>
      </c>
    </row>
    <row r="1607" spans="1:5" x14ac:dyDescent="0.45">
      <c r="A1607">
        <v>1606</v>
      </c>
      <c r="B1607">
        <v>831398400</v>
      </c>
      <c r="C1607">
        <v>0.85064699999999904</v>
      </c>
      <c r="D1607" s="2">
        <v>-1.8587836909609198E-8</v>
      </c>
      <c r="E1607">
        <v>2.78321441315398</v>
      </c>
    </row>
    <row r="1608" spans="1:5" x14ac:dyDescent="0.45">
      <c r="A1608">
        <v>1607</v>
      </c>
      <c r="B1608">
        <v>831484800</v>
      </c>
      <c r="C1608">
        <v>0.84669099999999997</v>
      </c>
      <c r="D1608" s="2">
        <v>-1.8606681050338801E-8</v>
      </c>
      <c r="E1608">
        <v>2.7816076097551501</v>
      </c>
    </row>
    <row r="1609" spans="1:5" x14ac:dyDescent="0.45">
      <c r="A1609">
        <v>1608</v>
      </c>
      <c r="B1609">
        <v>831571200</v>
      </c>
      <c r="C1609">
        <v>0.82690799999999998</v>
      </c>
      <c r="D1609" s="2">
        <v>-1.86254942257722E-8</v>
      </c>
      <c r="E1609">
        <v>2.7799991795604302</v>
      </c>
    </row>
    <row r="1610" spans="1:5" x14ac:dyDescent="0.45">
      <c r="A1610">
        <v>1609</v>
      </c>
      <c r="B1610">
        <v>831657600</v>
      </c>
      <c r="C1610">
        <v>0.86251699999999998</v>
      </c>
      <c r="D1610" s="2">
        <v>-1.86442764359098E-8</v>
      </c>
      <c r="E1610">
        <v>2.7783891252447499</v>
      </c>
    </row>
    <row r="1611" spans="1:5" x14ac:dyDescent="0.45">
      <c r="A1611">
        <v>1610</v>
      </c>
      <c r="B1611">
        <v>831916800</v>
      </c>
      <c r="C1611">
        <v>0.85658199999999995</v>
      </c>
      <c r="D1611" s="2">
        <v>-1.8700437274544599E-8</v>
      </c>
      <c r="E1611">
        <v>2.7735492443282501</v>
      </c>
    </row>
    <row r="1612" spans="1:5" x14ac:dyDescent="0.45">
      <c r="A1612">
        <v>1611</v>
      </c>
      <c r="B1612">
        <v>832003200</v>
      </c>
      <c r="C1612">
        <v>0.87042999999999904</v>
      </c>
      <c r="D1612" s="2">
        <v>-1.87190956234974E-8</v>
      </c>
      <c r="E1612">
        <v>2.7719327202840902</v>
      </c>
    </row>
    <row r="1613" spans="1:5" x14ac:dyDescent="0.45">
      <c r="A1613">
        <v>1612</v>
      </c>
      <c r="B1613">
        <v>832089600</v>
      </c>
      <c r="C1613">
        <v>0.90208200000000005</v>
      </c>
      <c r="D1613" s="2">
        <v>-1.8737723007153901E-8</v>
      </c>
      <c r="E1613">
        <v>2.7703145854962901</v>
      </c>
    </row>
    <row r="1614" spans="1:5" x14ac:dyDescent="0.45">
      <c r="A1614">
        <v>1613</v>
      </c>
      <c r="B1614">
        <v>832176000</v>
      </c>
      <c r="C1614">
        <v>0.89812499999999995</v>
      </c>
      <c r="D1614" s="2">
        <v>-1.8756319425513902E-8</v>
      </c>
      <c r="E1614">
        <v>2.7686948426402802</v>
      </c>
    </row>
    <row r="1615" spans="1:5" x14ac:dyDescent="0.45">
      <c r="A1615">
        <v>1614</v>
      </c>
      <c r="B1615">
        <v>832262400</v>
      </c>
      <c r="C1615">
        <v>0.874386</v>
      </c>
      <c r="D1615" s="2">
        <v>-1.8774884878577599E-8</v>
      </c>
      <c r="E1615">
        <v>2.7670734943914099</v>
      </c>
    </row>
    <row r="1616" spans="1:5" x14ac:dyDescent="0.45">
      <c r="A1616">
        <v>1615</v>
      </c>
      <c r="B1616">
        <v>832521600</v>
      </c>
      <c r="C1616">
        <v>0.88427800000000001</v>
      </c>
      <c r="D1616" s="2">
        <v>-1.8830395445992199E-8</v>
      </c>
      <c r="E1616">
        <v>2.7621998440417301</v>
      </c>
    </row>
    <row r="1617" spans="1:5" x14ac:dyDescent="0.45">
      <c r="A1617">
        <v>1616</v>
      </c>
      <c r="B1617">
        <v>832608000</v>
      </c>
      <c r="C1617">
        <v>0.85855999999999999</v>
      </c>
      <c r="D1617" s="2">
        <v>-1.88488370378712E-8</v>
      </c>
      <c r="E1617">
        <v>2.7605721009754798</v>
      </c>
    </row>
    <row r="1618" spans="1:5" x14ac:dyDescent="0.45">
      <c r="A1618">
        <v>1617</v>
      </c>
      <c r="B1618">
        <v>832694400</v>
      </c>
      <c r="C1618">
        <v>0.82492999999999905</v>
      </c>
      <c r="D1618" s="2">
        <v>-1.8867247664454101E-8</v>
      </c>
      <c r="E1618">
        <v>2.7589427658932602</v>
      </c>
    </row>
    <row r="1619" spans="1:5" x14ac:dyDescent="0.45">
      <c r="A1619">
        <v>1618</v>
      </c>
      <c r="B1619">
        <v>832780800</v>
      </c>
      <c r="C1619">
        <v>0.83086499999999996</v>
      </c>
      <c r="D1619" s="2">
        <v>-1.8885627325740901E-8</v>
      </c>
      <c r="E1619">
        <v>2.7573118414707598</v>
      </c>
    </row>
    <row r="1620" spans="1:5" x14ac:dyDescent="0.45">
      <c r="A1620">
        <v>1619</v>
      </c>
      <c r="B1620">
        <v>832867200</v>
      </c>
      <c r="C1620">
        <v>0.84669099999999997</v>
      </c>
      <c r="D1620" s="2">
        <v>-1.89039760217312E-8</v>
      </c>
      <c r="E1620">
        <v>2.7556793303832001</v>
      </c>
    </row>
    <row r="1621" spans="1:5" x14ac:dyDescent="0.45">
      <c r="A1621">
        <v>1620</v>
      </c>
      <c r="B1621">
        <v>833212800</v>
      </c>
      <c r="C1621">
        <v>0.83482099999999904</v>
      </c>
      <c r="D1621" s="2">
        <v>-1.89770611527306E-8</v>
      </c>
      <c r="E1621">
        <v>2.7491334728907701</v>
      </c>
    </row>
    <row r="1622" spans="1:5" x14ac:dyDescent="0.45">
      <c r="A1622">
        <v>1621</v>
      </c>
      <c r="B1622">
        <v>833299200</v>
      </c>
      <c r="C1622">
        <v>0.78734300000000002</v>
      </c>
      <c r="D1622" s="2">
        <v>-1.89952550222399E-8</v>
      </c>
      <c r="E1622">
        <v>2.7474930686088799</v>
      </c>
    </row>
    <row r="1623" spans="1:5" x14ac:dyDescent="0.45">
      <c r="A1623">
        <v>1622</v>
      </c>
      <c r="B1623">
        <v>833385600</v>
      </c>
      <c r="C1623">
        <v>0.80712600000000001</v>
      </c>
      <c r="D1623" s="2">
        <v>-1.9013417926453099E-8</v>
      </c>
      <c r="E1623">
        <v>2.7458510937145699</v>
      </c>
    </row>
    <row r="1624" spans="1:5" x14ac:dyDescent="0.45">
      <c r="A1624">
        <v>1623</v>
      </c>
      <c r="B1624">
        <v>833472000</v>
      </c>
      <c r="C1624">
        <v>0.82690799999999998</v>
      </c>
      <c r="D1624" s="2">
        <v>-1.9031549865370201E-8</v>
      </c>
      <c r="E1624">
        <v>2.7442075508830599</v>
      </c>
    </row>
    <row r="1625" spans="1:5" x14ac:dyDescent="0.45">
      <c r="A1625">
        <v>1624</v>
      </c>
      <c r="B1625">
        <v>833731200</v>
      </c>
      <c r="C1625">
        <v>0.78338700000000006</v>
      </c>
      <c r="D1625" s="2">
        <v>-1.9085759890343501E-8</v>
      </c>
      <c r="E1625">
        <v>2.7392675415190402</v>
      </c>
    </row>
    <row r="1626" spans="1:5" x14ac:dyDescent="0.45">
      <c r="A1626">
        <v>1625</v>
      </c>
      <c r="B1626">
        <v>833817600</v>
      </c>
      <c r="C1626">
        <v>0.76558300000000001</v>
      </c>
      <c r="D1626" s="2">
        <v>-1.91037679680758E-8</v>
      </c>
      <c r="E1626">
        <v>2.7376177536926298</v>
      </c>
    </row>
    <row r="1627" spans="1:5" x14ac:dyDescent="0.45">
      <c r="A1627">
        <v>1626</v>
      </c>
      <c r="B1627">
        <v>833904000</v>
      </c>
      <c r="C1627">
        <v>0.79525599999999996</v>
      </c>
      <c r="D1627" s="2">
        <v>-1.91217450805114E-8</v>
      </c>
      <c r="E1627">
        <v>2.7359664113058599</v>
      </c>
    </row>
    <row r="1628" spans="1:5" x14ac:dyDescent="0.45">
      <c r="A1628">
        <v>1627</v>
      </c>
      <c r="B1628">
        <v>833990400</v>
      </c>
      <c r="C1628">
        <v>0.76756099999999905</v>
      </c>
      <c r="D1628" s="2">
        <v>-1.91396912276509E-8</v>
      </c>
      <c r="E1628">
        <v>2.73431351703459</v>
      </c>
    </row>
    <row r="1629" spans="1:5" x14ac:dyDescent="0.45">
      <c r="A1629">
        <v>1628</v>
      </c>
      <c r="B1629">
        <v>834076800</v>
      </c>
      <c r="C1629">
        <v>0.77151700000000001</v>
      </c>
      <c r="D1629" s="2">
        <v>-1.91576064094946E-8</v>
      </c>
      <c r="E1629">
        <v>2.7326590735537399</v>
      </c>
    </row>
    <row r="1630" spans="1:5" x14ac:dyDescent="0.45">
      <c r="A1630">
        <v>1629</v>
      </c>
      <c r="B1630">
        <v>834336000</v>
      </c>
      <c r="C1630">
        <v>0.76360399999999995</v>
      </c>
      <c r="D1630" s="2">
        <v>-1.9211166163247398E-8</v>
      </c>
      <c r="E1630">
        <v>2.7276864746084399</v>
      </c>
    </row>
    <row r="1631" spans="1:5" x14ac:dyDescent="0.45">
      <c r="A1631">
        <v>1630</v>
      </c>
      <c r="B1631">
        <v>834422400</v>
      </c>
      <c r="C1631">
        <v>0.75964799999999999</v>
      </c>
      <c r="D1631" s="2">
        <v>-1.9228957483905899E-8</v>
      </c>
      <c r="E1631">
        <v>2.7260258610440302</v>
      </c>
    </row>
    <row r="1632" spans="1:5" x14ac:dyDescent="0.45">
      <c r="A1632">
        <v>1631</v>
      </c>
      <c r="B1632">
        <v>834508800</v>
      </c>
      <c r="C1632">
        <v>0.76756099999999905</v>
      </c>
      <c r="D1632" s="2">
        <v>-1.92467178392685E-8</v>
      </c>
      <c r="E1632">
        <v>2.7243637116471202</v>
      </c>
    </row>
    <row r="1633" spans="1:5" x14ac:dyDescent="0.45">
      <c r="A1633">
        <v>1632</v>
      </c>
      <c r="B1633">
        <v>834595200</v>
      </c>
      <c r="C1633">
        <v>0.77942999999999996</v>
      </c>
      <c r="D1633" s="2">
        <v>-1.9264447229334399E-8</v>
      </c>
      <c r="E1633">
        <v>2.7227000290932799</v>
      </c>
    </row>
    <row r="1634" spans="1:5" x14ac:dyDescent="0.45">
      <c r="A1634">
        <v>1633</v>
      </c>
      <c r="B1634">
        <v>834681600</v>
      </c>
      <c r="C1634">
        <v>0.75766899999999904</v>
      </c>
      <c r="D1634" s="2">
        <v>-1.9282145654104299E-8</v>
      </c>
      <c r="E1634">
        <v>2.7210348160578501</v>
      </c>
    </row>
    <row r="1635" spans="1:5" x14ac:dyDescent="0.45">
      <c r="A1635">
        <v>1634</v>
      </c>
      <c r="B1635">
        <v>834940800</v>
      </c>
      <c r="C1635">
        <v>0.74777799999999905</v>
      </c>
      <c r="D1635" s="2">
        <v>-1.9335055136636901E-8</v>
      </c>
      <c r="E1635">
        <v>2.7160300208155301</v>
      </c>
    </row>
    <row r="1636" spans="1:5" x14ac:dyDescent="0.45">
      <c r="A1636">
        <v>1635</v>
      </c>
      <c r="B1636">
        <v>835027200</v>
      </c>
      <c r="C1636">
        <v>0.72008300000000003</v>
      </c>
      <c r="D1636" s="2">
        <v>-1.9352629700221698E-8</v>
      </c>
      <c r="E1636">
        <v>2.71435871260769</v>
      </c>
    </row>
    <row r="1637" spans="1:5" x14ac:dyDescent="0.45">
      <c r="A1637">
        <v>1636</v>
      </c>
      <c r="B1637">
        <v>835113600</v>
      </c>
      <c r="C1637">
        <v>0.73195200000000005</v>
      </c>
      <c r="D1637" s="2">
        <v>-1.9370173298510802E-8</v>
      </c>
      <c r="E1637">
        <v>2.7126858872952599</v>
      </c>
    </row>
    <row r="1638" spans="1:5" x14ac:dyDescent="0.45">
      <c r="A1638">
        <v>1637</v>
      </c>
      <c r="B1638">
        <v>835200000</v>
      </c>
      <c r="C1638">
        <v>0.72008300000000003</v>
      </c>
      <c r="D1638" s="2">
        <v>-1.9387685931503599E-8</v>
      </c>
      <c r="E1638">
        <v>2.7110115475535901</v>
      </c>
    </row>
    <row r="1639" spans="1:5" x14ac:dyDescent="0.45">
      <c r="A1639">
        <v>1638</v>
      </c>
      <c r="B1639">
        <v>835286400</v>
      </c>
      <c r="C1639">
        <v>0.71612699999999996</v>
      </c>
      <c r="D1639" s="2">
        <v>-1.9405167599199701E-8</v>
      </c>
      <c r="E1639">
        <v>2.7093356960580102</v>
      </c>
    </row>
    <row r="1640" spans="1:5" x14ac:dyDescent="0.45">
      <c r="A1640">
        <v>1639</v>
      </c>
      <c r="B1640">
        <v>835545600</v>
      </c>
      <c r="C1640">
        <v>0.70425700000000002</v>
      </c>
      <c r="D1640" s="2">
        <v>-1.9457426810511901E-8</v>
      </c>
      <c r="E1640">
        <v>2.7042990978028998</v>
      </c>
    </row>
    <row r="1641" spans="1:5" x14ac:dyDescent="0.45">
      <c r="A1641">
        <v>1640</v>
      </c>
      <c r="B1641">
        <v>835632000</v>
      </c>
      <c r="C1641">
        <v>0.65282200000000001</v>
      </c>
      <c r="D1641" s="2">
        <v>-1.94747846170232E-8</v>
      </c>
      <c r="E1641">
        <v>2.7026172260463501</v>
      </c>
    </row>
    <row r="1642" spans="1:5" x14ac:dyDescent="0.45">
      <c r="A1642">
        <v>1641</v>
      </c>
      <c r="B1642">
        <v>835718400</v>
      </c>
      <c r="C1642">
        <v>0.62908299999999995</v>
      </c>
      <c r="D1642" s="2">
        <v>-1.9492111458238501E-8</v>
      </c>
      <c r="E1642">
        <v>2.7009338559128602</v>
      </c>
    </row>
    <row r="1643" spans="1:5" x14ac:dyDescent="0.45">
      <c r="A1643">
        <v>1642</v>
      </c>
      <c r="B1643">
        <v>835804800</v>
      </c>
      <c r="C1643">
        <v>0.65282200000000001</v>
      </c>
      <c r="D1643" s="2">
        <v>-1.9509407334157701E-8</v>
      </c>
      <c r="E1643">
        <v>2.6992489900781602</v>
      </c>
    </row>
    <row r="1644" spans="1:5" x14ac:dyDescent="0.45">
      <c r="A1644">
        <v>1643</v>
      </c>
      <c r="B1644">
        <v>835891200</v>
      </c>
      <c r="C1644">
        <v>0.66469199999999995</v>
      </c>
      <c r="D1644" s="2">
        <v>-1.95266722447808E-8</v>
      </c>
      <c r="E1644">
        <v>2.69756263121729</v>
      </c>
    </row>
    <row r="1645" spans="1:5" x14ac:dyDescent="0.45">
      <c r="A1645">
        <v>1644</v>
      </c>
      <c r="B1645">
        <v>836150400</v>
      </c>
      <c r="C1645">
        <v>0.68051799999999996</v>
      </c>
      <c r="D1645" s="2">
        <v>-1.9578281184872199E-8</v>
      </c>
      <c r="E1645">
        <v>2.6924946232331801</v>
      </c>
    </row>
    <row r="1646" spans="1:5" x14ac:dyDescent="0.45">
      <c r="A1646">
        <v>1645</v>
      </c>
      <c r="B1646">
        <v>836236800</v>
      </c>
      <c r="C1646">
        <v>0.66469199999999995</v>
      </c>
      <c r="D1646" s="2">
        <v>-1.95954222343103E-8</v>
      </c>
      <c r="E1646">
        <v>2.69080231902262</v>
      </c>
    </row>
    <row r="1647" spans="1:5" x14ac:dyDescent="0.45">
      <c r="A1647">
        <v>1646</v>
      </c>
      <c r="B1647">
        <v>836323200</v>
      </c>
      <c r="C1647">
        <v>0.61325699999999905</v>
      </c>
      <c r="D1647" s="2">
        <v>-1.96125323184521E-8</v>
      </c>
      <c r="E1647">
        <v>2.68910853516291</v>
      </c>
    </row>
    <row r="1648" spans="1:5" x14ac:dyDescent="0.45">
      <c r="A1648">
        <v>1647</v>
      </c>
      <c r="B1648">
        <v>836496000</v>
      </c>
      <c r="C1648">
        <v>0.61721400000000004</v>
      </c>
      <c r="D1648" s="2">
        <v>-1.9646659590847099E-8</v>
      </c>
      <c r="E1648">
        <v>2.68571653919832</v>
      </c>
    </row>
    <row r="1649" spans="1:5" x14ac:dyDescent="0.45">
      <c r="A1649">
        <v>1648</v>
      </c>
      <c r="B1649">
        <v>836755200</v>
      </c>
      <c r="C1649">
        <v>0.60534399999999999</v>
      </c>
      <c r="D1649" s="2">
        <v>-1.96976182597179E-8</v>
      </c>
      <c r="E1649">
        <v>2.6806175147693199</v>
      </c>
    </row>
    <row r="1650" spans="1:5" x14ac:dyDescent="0.45">
      <c r="A1650">
        <v>1649</v>
      </c>
      <c r="B1650">
        <v>836841600</v>
      </c>
      <c r="C1650">
        <v>0.60138800000000003</v>
      </c>
      <c r="D1650" s="2">
        <v>-1.9714542552082699E-8</v>
      </c>
      <c r="E1650">
        <v>2.6789149091992499</v>
      </c>
    </row>
    <row r="1651" spans="1:5" x14ac:dyDescent="0.45">
      <c r="A1651">
        <v>1650</v>
      </c>
      <c r="B1651">
        <v>836928000</v>
      </c>
      <c r="C1651">
        <v>0.59347499999999997</v>
      </c>
      <c r="D1651" s="2">
        <v>-1.9731435879150901E-8</v>
      </c>
      <c r="E1651">
        <v>2.6772108427079999</v>
      </c>
    </row>
    <row r="1652" spans="1:5" x14ac:dyDescent="0.45">
      <c r="A1652">
        <v>1651</v>
      </c>
      <c r="B1652">
        <v>837014400</v>
      </c>
      <c r="C1652">
        <v>0.56577900000000003</v>
      </c>
      <c r="D1652" s="2">
        <v>-1.9748298240922701E-8</v>
      </c>
      <c r="E1652">
        <v>2.6755053179711501</v>
      </c>
    </row>
    <row r="1653" spans="1:5" x14ac:dyDescent="0.45">
      <c r="A1653">
        <v>1652</v>
      </c>
      <c r="B1653">
        <v>837100800</v>
      </c>
      <c r="C1653">
        <v>0.57171400000000006</v>
      </c>
      <c r="D1653" s="2">
        <v>-1.9765129637398801E-8</v>
      </c>
      <c r="E1653">
        <v>2.67379833766375</v>
      </c>
    </row>
    <row r="1654" spans="1:5" x14ac:dyDescent="0.45">
      <c r="A1654">
        <v>1653</v>
      </c>
      <c r="B1654">
        <v>837360000</v>
      </c>
      <c r="C1654">
        <v>0.54401899999999903</v>
      </c>
      <c r="D1654" s="2">
        <v>-1.9815438035049201E-8</v>
      </c>
      <c r="E1654">
        <v>2.66866869007373</v>
      </c>
    </row>
    <row r="1655" spans="1:5" x14ac:dyDescent="0.45">
      <c r="A1655">
        <v>1654</v>
      </c>
      <c r="B1655">
        <v>837446400</v>
      </c>
      <c r="C1655">
        <v>0.53412700000000002</v>
      </c>
      <c r="D1655" s="2">
        <v>-1.98321455703403E-8</v>
      </c>
      <c r="E1655">
        <v>2.6669559142391099</v>
      </c>
    </row>
    <row r="1656" spans="1:5" x14ac:dyDescent="0.45">
      <c r="A1656">
        <v>1655</v>
      </c>
      <c r="B1656">
        <v>837532800</v>
      </c>
      <c r="C1656">
        <v>0.53412700000000002</v>
      </c>
      <c r="D1656" s="2">
        <v>-1.98488221403354E-8</v>
      </c>
      <c r="E1656">
        <v>2.6652416962111798</v>
      </c>
    </row>
    <row r="1657" spans="1:5" x14ac:dyDescent="0.45">
      <c r="A1657">
        <v>1656</v>
      </c>
      <c r="B1657">
        <v>837619200</v>
      </c>
      <c r="C1657">
        <v>0.66073499999999996</v>
      </c>
      <c r="D1657" s="2">
        <v>-1.9865467745033798E-8</v>
      </c>
      <c r="E1657">
        <v>2.6635260386651098</v>
      </c>
    </row>
    <row r="1658" spans="1:5" x14ac:dyDescent="0.45">
      <c r="A1658">
        <v>1657</v>
      </c>
      <c r="B1658">
        <v>837705600</v>
      </c>
      <c r="C1658">
        <v>0.656779</v>
      </c>
      <c r="D1658" s="2">
        <v>-1.9882082384436E-8</v>
      </c>
      <c r="E1658">
        <v>2.6618089442766801</v>
      </c>
    </row>
    <row r="1659" spans="1:5" x14ac:dyDescent="0.45">
      <c r="A1659">
        <v>1658</v>
      </c>
      <c r="B1659">
        <v>837964800</v>
      </c>
      <c r="C1659">
        <v>0.64095299999999999</v>
      </c>
      <c r="D1659" s="2">
        <v>-1.99317405108662E-8</v>
      </c>
      <c r="E1659">
        <v>2.6566490668095599</v>
      </c>
    </row>
    <row r="1660" spans="1:5" x14ac:dyDescent="0.45">
      <c r="A1660">
        <v>1659</v>
      </c>
      <c r="B1660">
        <v>838051200</v>
      </c>
      <c r="C1660">
        <v>0.64886599999999905</v>
      </c>
      <c r="D1660" s="2">
        <v>-1.9948231289083598E-8</v>
      </c>
      <c r="E1660">
        <v>2.6549262518049601</v>
      </c>
    </row>
    <row r="1661" spans="1:5" x14ac:dyDescent="0.45">
      <c r="A1661">
        <v>1660</v>
      </c>
      <c r="B1661">
        <v>838137600</v>
      </c>
      <c r="C1661">
        <v>0.65875699999999904</v>
      </c>
      <c r="D1661" s="2">
        <v>-1.9964691102005099E-8</v>
      </c>
      <c r="E1661">
        <v>2.6532020133346901</v>
      </c>
    </row>
    <row r="1662" spans="1:5" x14ac:dyDescent="0.45">
      <c r="A1662">
        <v>1661</v>
      </c>
      <c r="B1662">
        <v>838224000</v>
      </c>
      <c r="C1662">
        <v>0.66469199999999995</v>
      </c>
      <c r="D1662" s="2">
        <v>-1.9981119949630399E-8</v>
      </c>
      <c r="E1662">
        <v>2.65147635407441</v>
      </c>
    </row>
    <row r="1663" spans="1:5" x14ac:dyDescent="0.45">
      <c r="A1663">
        <v>1662</v>
      </c>
      <c r="B1663">
        <v>838310400</v>
      </c>
      <c r="C1663">
        <v>0.69634399999999996</v>
      </c>
      <c r="D1663" s="2">
        <v>-1.9997517831959099E-8</v>
      </c>
      <c r="E1663">
        <v>2.6497492766992501</v>
      </c>
    </row>
    <row r="1664" spans="1:5" x14ac:dyDescent="0.45">
      <c r="A1664">
        <v>1663</v>
      </c>
      <c r="B1664">
        <v>838569600</v>
      </c>
      <c r="C1664">
        <v>0.70425700000000002</v>
      </c>
      <c r="D1664" s="2">
        <v>-2.00465256871689E-8</v>
      </c>
      <c r="E1664">
        <v>2.64455956263952</v>
      </c>
    </row>
    <row r="1665" spans="1:5" x14ac:dyDescent="0.45">
      <c r="A1665">
        <v>1664</v>
      </c>
      <c r="B1665">
        <v>838656000</v>
      </c>
      <c r="C1665">
        <v>0.67656099999999997</v>
      </c>
      <c r="D1665" s="2">
        <v>-2.0062799708312698E-8</v>
      </c>
      <c r="E1665">
        <v>2.6428268395595702</v>
      </c>
    </row>
    <row r="1666" spans="1:5" x14ac:dyDescent="0.45">
      <c r="A1666">
        <v>1665</v>
      </c>
      <c r="B1666">
        <v>838742400</v>
      </c>
      <c r="C1666">
        <v>0.69634399999999996</v>
      </c>
      <c r="D1666" s="2">
        <v>-2.00790427641603E-8</v>
      </c>
      <c r="E1666">
        <v>2.6410927117418002</v>
      </c>
    </row>
    <row r="1667" spans="1:5" x14ac:dyDescent="0.45">
      <c r="A1667">
        <v>1666</v>
      </c>
      <c r="B1667">
        <v>838828800</v>
      </c>
      <c r="C1667">
        <v>0.67260500000000001</v>
      </c>
      <c r="D1667" s="2">
        <v>-2.0095254854712099E-8</v>
      </c>
      <c r="E1667">
        <v>2.6393571818616599</v>
      </c>
    </row>
    <row r="1668" spans="1:5" x14ac:dyDescent="0.45">
      <c r="A1668">
        <v>1667</v>
      </c>
      <c r="B1668">
        <v>838915200</v>
      </c>
      <c r="C1668">
        <v>0.68447400000000003</v>
      </c>
      <c r="D1668" s="2">
        <v>-2.01114359799678E-8</v>
      </c>
      <c r="E1668">
        <v>2.6376202525946102</v>
      </c>
    </row>
    <row r="1669" spans="1:5" x14ac:dyDescent="0.45">
      <c r="A1669">
        <v>1668</v>
      </c>
      <c r="B1669">
        <v>839174400</v>
      </c>
      <c r="C1669">
        <v>0.66469199999999995</v>
      </c>
      <c r="D1669" s="2">
        <v>-2.0159793563956601E-8</v>
      </c>
      <c r="E1669">
        <v>2.6324010952261001</v>
      </c>
    </row>
    <row r="1670" spans="1:5" x14ac:dyDescent="0.45">
      <c r="A1670">
        <v>1669</v>
      </c>
      <c r="B1670">
        <v>839260800</v>
      </c>
      <c r="C1670">
        <v>0.68051799999999996</v>
      </c>
      <c r="D1670" s="2">
        <v>-2.0175850828027301E-8</v>
      </c>
      <c r="E1670">
        <v>2.6306585951653498</v>
      </c>
    </row>
    <row r="1671" spans="1:5" x14ac:dyDescent="0.45">
      <c r="A1671">
        <v>1670</v>
      </c>
      <c r="B1671">
        <v>839347200</v>
      </c>
      <c r="C1671">
        <v>0.70821299999999998</v>
      </c>
      <c r="D1671" s="2">
        <v>-2.0191877126801501E-8</v>
      </c>
      <c r="E1671">
        <v>2.62891470909471</v>
      </c>
    </row>
    <row r="1672" spans="1:5" x14ac:dyDescent="0.45">
      <c r="A1672">
        <v>1671</v>
      </c>
      <c r="B1672">
        <v>839433600</v>
      </c>
      <c r="C1672">
        <v>0.70030000000000003</v>
      </c>
      <c r="D1672" s="2">
        <v>-2.0207872460279401E-8</v>
      </c>
      <c r="E1672">
        <v>2.6271694396895602</v>
      </c>
    </row>
    <row r="1673" spans="1:5" x14ac:dyDescent="0.45">
      <c r="A1673">
        <v>1672</v>
      </c>
      <c r="B1673">
        <v>839520000</v>
      </c>
      <c r="C1673">
        <v>0.73195200000000005</v>
      </c>
      <c r="D1673" s="2">
        <v>-2.0223836828461399E-8</v>
      </c>
      <c r="E1673">
        <v>2.6254227896253002</v>
      </c>
    </row>
    <row r="1674" spans="1:5" x14ac:dyDescent="0.45">
      <c r="A1674">
        <v>1673</v>
      </c>
      <c r="B1674">
        <v>839779200</v>
      </c>
      <c r="C1674">
        <v>0.72799599999999998</v>
      </c>
      <c r="D1674" s="2">
        <v>-2.0271544141229699E-8</v>
      </c>
      <c r="E1674">
        <v>2.6201745822320301</v>
      </c>
    </row>
    <row r="1675" spans="1:5" x14ac:dyDescent="0.45">
      <c r="A1675">
        <v>1674</v>
      </c>
      <c r="B1675">
        <v>839865600</v>
      </c>
      <c r="C1675">
        <v>0.71216999999999997</v>
      </c>
      <c r="D1675" s="2">
        <v>-2.02873846482271E-8</v>
      </c>
      <c r="E1675">
        <v>2.6184224362853499</v>
      </c>
    </row>
    <row r="1676" spans="1:5" x14ac:dyDescent="0.45">
      <c r="A1676">
        <v>1675</v>
      </c>
      <c r="B1676">
        <v>839952000</v>
      </c>
      <c r="C1676">
        <v>0.72008300000000003</v>
      </c>
      <c r="D1676" s="2">
        <v>-2.0303194189928E-8</v>
      </c>
      <c r="E1676">
        <v>2.6166689230565701</v>
      </c>
    </row>
    <row r="1677" spans="1:5" x14ac:dyDescent="0.45">
      <c r="A1677">
        <v>1676</v>
      </c>
      <c r="B1677">
        <v>840038400</v>
      </c>
      <c r="C1677">
        <v>0.70425700000000002</v>
      </c>
      <c r="D1677" s="2">
        <v>-2.0318972766332501E-8</v>
      </c>
      <c r="E1677">
        <v>2.6149140452210902</v>
      </c>
    </row>
    <row r="1678" spans="1:5" x14ac:dyDescent="0.45">
      <c r="A1678">
        <v>1677</v>
      </c>
      <c r="B1678">
        <v>840124800</v>
      </c>
      <c r="C1678">
        <v>0.71216999999999997</v>
      </c>
      <c r="D1678" s="2">
        <v>-2.0334720377440799E-8</v>
      </c>
      <c r="E1678">
        <v>2.61315780545447</v>
      </c>
    </row>
    <row r="1679" spans="1:5" x14ac:dyDescent="0.45">
      <c r="A1679">
        <v>1678</v>
      </c>
      <c r="B1679">
        <v>840384000</v>
      </c>
      <c r="C1679">
        <v>0.74777799999999905</v>
      </c>
      <c r="D1679" s="2">
        <v>-2.0381777418988899E-8</v>
      </c>
      <c r="E1679">
        <v>2.6078809413203299</v>
      </c>
    </row>
    <row r="1680" spans="1:5" x14ac:dyDescent="0.45">
      <c r="A1680">
        <v>1679</v>
      </c>
      <c r="B1680">
        <v>840470400</v>
      </c>
      <c r="C1680">
        <v>0.74382199999999998</v>
      </c>
      <c r="D1680" s="2">
        <v>-2.0397401168912299E-8</v>
      </c>
      <c r="E1680">
        <v>2.6061192805823898</v>
      </c>
    </row>
    <row r="1681" spans="1:5" x14ac:dyDescent="0.45">
      <c r="A1681">
        <v>1680</v>
      </c>
      <c r="B1681">
        <v>840556800</v>
      </c>
      <c r="C1681">
        <v>0.72799599999999998</v>
      </c>
      <c r="D1681" s="2">
        <v>-2.04129939535397E-8</v>
      </c>
      <c r="E1681">
        <v>2.6043562712900998</v>
      </c>
    </row>
    <row r="1682" spans="1:5" x14ac:dyDescent="0.45">
      <c r="A1682">
        <v>1681</v>
      </c>
      <c r="B1682">
        <v>840643200</v>
      </c>
      <c r="C1682">
        <v>0.73590900000000004</v>
      </c>
      <c r="D1682" s="2">
        <v>-2.0428555772871101E-8</v>
      </c>
      <c r="E1682">
        <v>2.6025919161189601</v>
      </c>
    </row>
    <row r="1683" spans="1:5" x14ac:dyDescent="0.45">
      <c r="A1683">
        <v>1682</v>
      </c>
      <c r="B1683">
        <v>840729600</v>
      </c>
      <c r="C1683">
        <v>0.755691</v>
      </c>
      <c r="D1683" s="2">
        <v>-2.0444086626905901E-8</v>
      </c>
      <c r="E1683">
        <v>2.6008262177444901</v>
      </c>
    </row>
    <row r="1684" spans="1:5" x14ac:dyDescent="0.45">
      <c r="A1684">
        <v>1683</v>
      </c>
      <c r="B1684">
        <v>840988800</v>
      </c>
      <c r="C1684">
        <v>0.76360399999999995</v>
      </c>
      <c r="D1684" s="2">
        <v>-2.04904933972334E-8</v>
      </c>
      <c r="E1684">
        <v>2.5955210901536798</v>
      </c>
    </row>
    <row r="1685" spans="1:5" x14ac:dyDescent="0.45">
      <c r="A1685">
        <v>1684</v>
      </c>
      <c r="B1685">
        <v>841075200</v>
      </c>
      <c r="C1685">
        <v>0.78684600000000005</v>
      </c>
      <c r="D1685" s="2">
        <v>-2.0505900390083299E-8</v>
      </c>
      <c r="E1685">
        <v>2.59375004571893</v>
      </c>
    </row>
    <row r="1686" spans="1:5" x14ac:dyDescent="0.45">
      <c r="A1686">
        <v>1685</v>
      </c>
      <c r="B1686">
        <v>841161600</v>
      </c>
      <c r="C1686">
        <v>0.78734300000000002</v>
      </c>
      <c r="D1686" s="2">
        <v>-2.0521276417636901E-8</v>
      </c>
      <c r="E1686">
        <v>2.59197767145803</v>
      </c>
    </row>
    <row r="1687" spans="1:5" x14ac:dyDescent="0.45">
      <c r="A1687">
        <v>1686</v>
      </c>
      <c r="B1687">
        <v>841248000</v>
      </c>
      <c r="C1687">
        <v>0.775474</v>
      </c>
      <c r="D1687" s="2">
        <v>-2.0536621479894701E-8</v>
      </c>
      <c r="E1687">
        <v>2.5902039700459301</v>
      </c>
    </row>
    <row r="1688" spans="1:5" x14ac:dyDescent="0.45">
      <c r="A1688">
        <v>1687</v>
      </c>
      <c r="B1688">
        <v>841334400</v>
      </c>
      <c r="C1688">
        <v>0.76756099999999905</v>
      </c>
      <c r="D1688" s="2">
        <v>-2.05519355768564E-8</v>
      </c>
      <c r="E1688">
        <v>2.5884289441581201</v>
      </c>
    </row>
    <row r="1689" spans="1:5" x14ac:dyDescent="0.45">
      <c r="A1689">
        <v>1688</v>
      </c>
      <c r="B1689">
        <v>841680000</v>
      </c>
      <c r="C1689">
        <v>0.76360399999999995</v>
      </c>
      <c r="D1689" s="2">
        <v>-2.0612882311739798E-8</v>
      </c>
      <c r="E1689">
        <v>2.5813156493581402</v>
      </c>
    </row>
    <row r="1690" spans="1:5" x14ac:dyDescent="0.45">
      <c r="A1690">
        <v>1689</v>
      </c>
      <c r="B1690">
        <v>841766400</v>
      </c>
      <c r="C1690">
        <v>0.76360399999999995</v>
      </c>
      <c r="D1690" s="2">
        <v>-2.0628041582220201E-8</v>
      </c>
      <c r="E1690">
        <v>2.57953404122315</v>
      </c>
    </row>
    <row r="1691" spans="1:5" x14ac:dyDescent="0.45">
      <c r="A1691">
        <v>1690</v>
      </c>
      <c r="B1691">
        <v>841852800</v>
      </c>
      <c r="C1691">
        <v>0.72403899999999999</v>
      </c>
      <c r="D1691" s="2">
        <v>-2.0643169887403999E-8</v>
      </c>
      <c r="E1691">
        <v>2.5777511246645299</v>
      </c>
    </row>
    <row r="1692" spans="1:5" x14ac:dyDescent="0.45">
      <c r="A1692">
        <v>1691</v>
      </c>
      <c r="B1692">
        <v>841939200</v>
      </c>
      <c r="C1692">
        <v>0.72799599999999998</v>
      </c>
      <c r="D1692" s="2">
        <v>-2.0658267227292101E-8</v>
      </c>
      <c r="E1692">
        <v>2.5759669023582301</v>
      </c>
    </row>
    <row r="1693" spans="1:5" x14ac:dyDescent="0.45">
      <c r="A1693">
        <v>1692</v>
      </c>
      <c r="B1693">
        <v>842198400</v>
      </c>
      <c r="C1693">
        <v>0.69634399999999996</v>
      </c>
      <c r="D1693" s="2">
        <v>-2.07033734551784E-8</v>
      </c>
      <c r="E1693">
        <v>2.5706064277061298</v>
      </c>
    </row>
    <row r="1694" spans="1:5" x14ac:dyDescent="0.45">
      <c r="A1694">
        <v>1693</v>
      </c>
      <c r="B1694">
        <v>842284800</v>
      </c>
      <c r="C1694">
        <v>0.68051799999999996</v>
      </c>
      <c r="D1694" s="2">
        <v>-2.0718346933881599E-8</v>
      </c>
      <c r="E1694">
        <v>2.5688170091624398</v>
      </c>
    </row>
    <row r="1695" spans="1:5" x14ac:dyDescent="0.45">
      <c r="A1695">
        <v>1694</v>
      </c>
      <c r="B1695">
        <v>842371200</v>
      </c>
      <c r="C1695">
        <v>0.66864799999999902</v>
      </c>
      <c r="D1695" s="2">
        <v>-2.0733289447288599E-8</v>
      </c>
      <c r="E1695">
        <v>2.5670262982478098</v>
      </c>
    </row>
    <row r="1696" spans="1:5" x14ac:dyDescent="0.45">
      <c r="A1696">
        <v>1695</v>
      </c>
      <c r="B1696">
        <v>842457600</v>
      </c>
      <c r="C1696">
        <v>0.64490899999999995</v>
      </c>
      <c r="D1696" s="2">
        <v>-2.0748200995399201E-8</v>
      </c>
      <c r="E1696">
        <v>2.56523429763774</v>
      </c>
    </row>
    <row r="1697" spans="1:5" x14ac:dyDescent="0.45">
      <c r="A1697">
        <v>1696</v>
      </c>
      <c r="B1697">
        <v>842544000</v>
      </c>
      <c r="C1697">
        <v>0.66469199999999995</v>
      </c>
      <c r="D1697" s="2">
        <v>-2.0763081578213298E-8</v>
      </c>
      <c r="E1697">
        <v>2.5634410100074598</v>
      </c>
    </row>
    <row r="1698" spans="1:5" x14ac:dyDescent="0.45">
      <c r="A1698">
        <v>1697</v>
      </c>
      <c r="B1698">
        <v>842803200</v>
      </c>
      <c r="C1698">
        <v>0.70821299999999998</v>
      </c>
      <c r="D1698" s="2">
        <v>-2.0807537534879401E-8</v>
      </c>
      <c r="E1698">
        <v>2.5580534517509901</v>
      </c>
    </row>
    <row r="1699" spans="1:5" x14ac:dyDescent="0.45">
      <c r="A1699">
        <v>1698</v>
      </c>
      <c r="B1699">
        <v>842889600</v>
      </c>
      <c r="C1699">
        <v>0.72799599999999998</v>
      </c>
      <c r="D1699" s="2">
        <v>-2.08222942565089E-8</v>
      </c>
      <c r="E1699">
        <v>2.5562550427944699</v>
      </c>
    </row>
    <row r="1700" spans="1:5" x14ac:dyDescent="0.45">
      <c r="A1700">
        <v>1699</v>
      </c>
      <c r="B1700">
        <v>842976000</v>
      </c>
      <c r="C1700">
        <v>0.74382199999999998</v>
      </c>
      <c r="D1700" s="2">
        <v>-2.0837020012842399E-8</v>
      </c>
      <c r="E1700">
        <v>2.5544553601950999</v>
      </c>
    </row>
    <row r="1701" spans="1:5" x14ac:dyDescent="0.45">
      <c r="A1701">
        <v>1700</v>
      </c>
      <c r="B1701">
        <v>843062400</v>
      </c>
      <c r="C1701">
        <v>0.73986499999999999</v>
      </c>
      <c r="D1701" s="2">
        <v>-2.08517148038794E-8</v>
      </c>
      <c r="E1701">
        <v>2.5526544066281001</v>
      </c>
    </row>
    <row r="1702" spans="1:5" x14ac:dyDescent="0.45">
      <c r="A1702">
        <v>1701</v>
      </c>
      <c r="B1702">
        <v>843148800</v>
      </c>
      <c r="C1702">
        <v>0.72403899999999999</v>
      </c>
      <c r="D1702" s="2">
        <v>-2.0866378629620201E-8</v>
      </c>
      <c r="E1702">
        <v>2.5508521847688699</v>
      </c>
    </row>
    <row r="1703" spans="1:5" x14ac:dyDescent="0.45">
      <c r="A1703">
        <v>1702</v>
      </c>
      <c r="B1703">
        <v>843408000</v>
      </c>
      <c r="C1703">
        <v>0.70821299999999998</v>
      </c>
      <c r="D1703" s="2">
        <v>-2.0910184315065699E-8</v>
      </c>
      <c r="E1703">
        <v>2.5454379361914898</v>
      </c>
    </row>
    <row r="1704" spans="1:5" x14ac:dyDescent="0.45">
      <c r="A1704">
        <v>1703</v>
      </c>
      <c r="B1704">
        <v>843494400</v>
      </c>
      <c r="C1704">
        <v>0.71216999999999997</v>
      </c>
      <c r="D1704" s="2">
        <v>-2.0924724279621599E-8</v>
      </c>
      <c r="E1704">
        <v>2.54363066791728</v>
      </c>
    </row>
    <row r="1705" spans="1:5" x14ac:dyDescent="0.45">
      <c r="A1705">
        <v>1704</v>
      </c>
      <c r="B1705">
        <v>843580800</v>
      </c>
      <c r="C1705">
        <v>0.70821299999999998</v>
      </c>
      <c r="D1705" s="2">
        <v>-2.0939233278881701E-8</v>
      </c>
      <c r="E1705">
        <v>2.54182214472785</v>
      </c>
    </row>
    <row r="1706" spans="1:5" x14ac:dyDescent="0.45">
      <c r="A1706">
        <v>1705</v>
      </c>
      <c r="B1706">
        <v>843667200</v>
      </c>
      <c r="C1706">
        <v>0.70821299999999998</v>
      </c>
      <c r="D1706" s="2">
        <v>-2.0953711312845399E-8</v>
      </c>
      <c r="E1706">
        <v>2.5400123692985499</v>
      </c>
    </row>
    <row r="1707" spans="1:5" x14ac:dyDescent="0.45">
      <c r="A1707">
        <v>1706</v>
      </c>
      <c r="B1707">
        <v>843753600</v>
      </c>
      <c r="C1707">
        <v>0.70623499999999995</v>
      </c>
      <c r="D1707" s="2">
        <v>-2.0968158381512699E-8</v>
      </c>
      <c r="E1707">
        <v>2.53820134430469</v>
      </c>
    </row>
    <row r="1708" spans="1:5" x14ac:dyDescent="0.45">
      <c r="A1708">
        <v>1707</v>
      </c>
      <c r="B1708">
        <v>844012800</v>
      </c>
      <c r="C1708">
        <v>0.70227899999999999</v>
      </c>
      <c r="D1708" s="2">
        <v>-2.1011313795737799E-8</v>
      </c>
      <c r="E1708">
        <v>2.5327607986909499</v>
      </c>
    </row>
    <row r="1709" spans="1:5" x14ac:dyDescent="0.45">
      <c r="A1709">
        <v>1708</v>
      </c>
      <c r="B1709">
        <v>844099200</v>
      </c>
      <c r="C1709">
        <v>0.77942999999999996</v>
      </c>
      <c r="D1709" s="2">
        <v>-2.10256370032202E-8</v>
      </c>
      <c r="E1709">
        <v>2.5309448021933401</v>
      </c>
    </row>
    <row r="1710" spans="1:5" x14ac:dyDescent="0.45">
      <c r="A1710">
        <v>1709</v>
      </c>
      <c r="B1710">
        <v>844185600</v>
      </c>
      <c r="C1710">
        <v>0.74777799999999905</v>
      </c>
      <c r="D1710" s="2">
        <v>-2.1039929245406299E-8</v>
      </c>
      <c r="E1710">
        <v>2.5291275695084798</v>
      </c>
    </row>
    <row r="1711" spans="1:5" x14ac:dyDescent="0.45">
      <c r="A1711">
        <v>1710</v>
      </c>
      <c r="B1711">
        <v>844272000</v>
      </c>
      <c r="C1711">
        <v>0.70821299999999998</v>
      </c>
      <c r="D1711" s="2">
        <v>-2.10541905222967E-8</v>
      </c>
      <c r="E1711">
        <v>2.5273091033116599</v>
      </c>
    </row>
    <row r="1712" spans="1:5" x14ac:dyDescent="0.45">
      <c r="A1712">
        <v>1711</v>
      </c>
      <c r="B1712">
        <v>844358400</v>
      </c>
      <c r="C1712">
        <v>0.72206099999999995</v>
      </c>
      <c r="D1712" s="2">
        <v>-2.10684208338907E-8</v>
      </c>
      <c r="E1712">
        <v>2.5254894062781501</v>
      </c>
    </row>
    <row r="1713" spans="1:5" x14ac:dyDescent="0.45">
      <c r="A1713">
        <v>1712</v>
      </c>
      <c r="B1713">
        <v>844617600</v>
      </c>
      <c r="C1713">
        <v>0.73195200000000005</v>
      </c>
      <c r="D1713" s="2">
        <v>-2.1110925976895101E-8</v>
      </c>
      <c r="E1713">
        <v>2.5200229569118102</v>
      </c>
    </row>
    <row r="1714" spans="1:5" x14ac:dyDescent="0.45">
      <c r="A1714">
        <v>1713</v>
      </c>
      <c r="B1714">
        <v>844704000</v>
      </c>
      <c r="C1714">
        <v>0.73590900000000004</v>
      </c>
      <c r="D1714" s="2">
        <v>-2.1125032427304199E-8</v>
      </c>
      <c r="E1714">
        <v>2.5181983632858098</v>
      </c>
    </row>
    <row r="1715" spans="1:5" x14ac:dyDescent="0.45">
      <c r="A1715">
        <v>1714</v>
      </c>
      <c r="B1715">
        <v>844790400</v>
      </c>
      <c r="C1715">
        <v>0.72799599999999998</v>
      </c>
      <c r="D1715" s="2">
        <v>-2.1139107912417001E-8</v>
      </c>
      <c r="E1715">
        <v>2.5163725522002598</v>
      </c>
    </row>
    <row r="1716" spans="1:5" x14ac:dyDescent="0.45">
      <c r="A1716">
        <v>1715</v>
      </c>
      <c r="B1716">
        <v>844876800</v>
      </c>
      <c r="C1716">
        <v>0.76558300000000001</v>
      </c>
      <c r="D1716" s="2">
        <v>-2.1153152432233501E-8</v>
      </c>
      <c r="E1716">
        <v>2.5145455263303198</v>
      </c>
    </row>
    <row r="1717" spans="1:5" x14ac:dyDescent="0.45">
      <c r="A1717">
        <v>1716</v>
      </c>
      <c r="B1717">
        <v>844963200</v>
      </c>
      <c r="C1717">
        <v>0.76756099999999905</v>
      </c>
      <c r="D1717" s="2">
        <v>-2.1167165986754099E-8</v>
      </c>
      <c r="E1717">
        <v>2.5127172883517201</v>
      </c>
    </row>
    <row r="1718" spans="1:5" x14ac:dyDescent="0.45">
      <c r="A1718">
        <v>1717</v>
      </c>
      <c r="B1718">
        <v>845222400</v>
      </c>
      <c r="C1718">
        <v>0.79921299999999995</v>
      </c>
      <c r="D1718" s="2">
        <v>-2.1209020858537701E-8</v>
      </c>
      <c r="E1718">
        <v>2.50722532851688</v>
      </c>
    </row>
    <row r="1719" spans="1:5" x14ac:dyDescent="0.45">
      <c r="A1719">
        <v>1718</v>
      </c>
      <c r="B1719">
        <v>845308800</v>
      </c>
      <c r="C1719">
        <v>0.79921299999999995</v>
      </c>
      <c r="D1719" s="2">
        <v>-2.1222910551873499E-8</v>
      </c>
      <c r="E1719">
        <v>2.5053922688571202</v>
      </c>
    </row>
    <row r="1720" spans="1:5" x14ac:dyDescent="0.45">
      <c r="A1720">
        <v>1719</v>
      </c>
      <c r="B1720">
        <v>845395200</v>
      </c>
      <c r="C1720">
        <v>0.81503899999999996</v>
      </c>
      <c r="D1720" s="2">
        <v>-2.1236769279912999E-8</v>
      </c>
      <c r="E1720">
        <v>2.5035580104652602</v>
      </c>
    </row>
    <row r="1721" spans="1:5" x14ac:dyDescent="0.45">
      <c r="A1721">
        <v>1720</v>
      </c>
      <c r="B1721">
        <v>845481600</v>
      </c>
      <c r="C1721">
        <v>0.83482099999999904</v>
      </c>
      <c r="D1721" s="2">
        <v>-2.12505970426561E-8</v>
      </c>
      <c r="E1721">
        <v>2.5017225560172802</v>
      </c>
    </row>
    <row r="1722" spans="1:5" x14ac:dyDescent="0.45">
      <c r="A1722">
        <v>1721</v>
      </c>
      <c r="B1722">
        <v>845568000</v>
      </c>
      <c r="C1722">
        <v>0.84075599999999995</v>
      </c>
      <c r="D1722" s="2">
        <v>-2.12643938401027E-8</v>
      </c>
      <c r="E1722">
        <v>2.4998859081881002</v>
      </c>
    </row>
    <row r="1723" spans="1:5" x14ac:dyDescent="0.45">
      <c r="A1723">
        <v>1722</v>
      </c>
      <c r="B1723">
        <v>845827200</v>
      </c>
      <c r="C1723">
        <v>0.81108199999999997</v>
      </c>
      <c r="D1723" s="2">
        <v>-2.1305598440666399E-8</v>
      </c>
      <c r="E1723">
        <v>2.4943688311690799</v>
      </c>
    </row>
    <row r="1724" spans="1:5" x14ac:dyDescent="0.45">
      <c r="A1724">
        <v>1723</v>
      </c>
      <c r="B1724">
        <v>845913600</v>
      </c>
      <c r="C1724">
        <v>0.78734300000000002</v>
      </c>
      <c r="D1724" s="2">
        <v>-2.13192713769282E-8</v>
      </c>
      <c r="E1724">
        <v>2.4925274365699002</v>
      </c>
    </row>
    <row r="1725" spans="1:5" x14ac:dyDescent="0.45">
      <c r="A1725">
        <v>1724</v>
      </c>
      <c r="B1725">
        <v>846000000</v>
      </c>
      <c r="C1725">
        <v>0.78338700000000006</v>
      </c>
      <c r="D1725" s="2">
        <v>-2.13329133478944E-8</v>
      </c>
      <c r="E1725">
        <v>2.4906848619667099</v>
      </c>
    </row>
    <row r="1726" spans="1:5" x14ac:dyDescent="0.45">
      <c r="A1726">
        <v>1725</v>
      </c>
      <c r="B1726">
        <v>846086400</v>
      </c>
      <c r="C1726">
        <v>0.78338700000000006</v>
      </c>
      <c r="D1726" s="2">
        <v>-2.1346524353564099E-8</v>
      </c>
      <c r="E1726">
        <v>2.4888411100351302</v>
      </c>
    </row>
    <row r="1727" spans="1:5" x14ac:dyDescent="0.45">
      <c r="A1727">
        <v>1726</v>
      </c>
      <c r="B1727">
        <v>846172800</v>
      </c>
      <c r="C1727">
        <v>0.775474</v>
      </c>
      <c r="D1727" s="2">
        <v>-2.13601043939372E-8</v>
      </c>
      <c r="E1727">
        <v>2.4869961834501702</v>
      </c>
    </row>
    <row r="1728" spans="1:5" x14ac:dyDescent="0.45">
      <c r="A1728">
        <v>1727</v>
      </c>
      <c r="B1728">
        <v>846432000</v>
      </c>
      <c r="C1728">
        <v>0.775474</v>
      </c>
      <c r="D1728" s="2">
        <v>-2.1400658723280502E-8</v>
      </c>
      <c r="E1728">
        <v>2.4814543825306101</v>
      </c>
    </row>
    <row r="1729" spans="1:5" x14ac:dyDescent="0.45">
      <c r="A1729">
        <v>1728</v>
      </c>
      <c r="B1729">
        <v>846518400</v>
      </c>
      <c r="C1729">
        <v>0.73590900000000004</v>
      </c>
      <c r="D1729" s="2">
        <v>-2.1414114902468702E-8</v>
      </c>
      <c r="E1729">
        <v>2.4796047840869102</v>
      </c>
    </row>
    <row r="1730" spans="1:5" x14ac:dyDescent="0.45">
      <c r="A1730">
        <v>1729</v>
      </c>
      <c r="B1730">
        <v>846604800</v>
      </c>
      <c r="C1730">
        <v>0.72403899999999999</v>
      </c>
      <c r="D1730" s="2">
        <v>-2.1427540116361E-8</v>
      </c>
      <c r="E1730">
        <v>2.4777540243672398</v>
      </c>
    </row>
    <row r="1731" spans="1:5" x14ac:dyDescent="0.45">
      <c r="A1731">
        <v>1730</v>
      </c>
      <c r="B1731">
        <v>846691200</v>
      </c>
      <c r="C1731">
        <v>0.72799599999999998</v>
      </c>
      <c r="D1731" s="2">
        <v>-2.1440934364957399E-8</v>
      </c>
      <c r="E1731">
        <v>2.47590210604664</v>
      </c>
    </row>
    <row r="1732" spans="1:5" x14ac:dyDescent="0.45">
      <c r="A1732">
        <v>1731</v>
      </c>
      <c r="B1732">
        <v>846777600</v>
      </c>
      <c r="C1732">
        <v>0.76756099999999905</v>
      </c>
      <c r="D1732" s="2">
        <v>-2.14542976482574E-8</v>
      </c>
      <c r="E1732">
        <v>2.4740490318008002</v>
      </c>
    </row>
    <row r="1733" spans="1:5" x14ac:dyDescent="0.45">
      <c r="A1733">
        <v>1732</v>
      </c>
      <c r="B1733">
        <v>847036800</v>
      </c>
      <c r="C1733">
        <v>0.77151700000000001</v>
      </c>
      <c r="D1733" s="2">
        <v>-2.1494201706379601E-8</v>
      </c>
      <c r="E1733">
        <v>2.46848290026468</v>
      </c>
    </row>
    <row r="1734" spans="1:5" x14ac:dyDescent="0.45">
      <c r="A1734">
        <v>1733</v>
      </c>
      <c r="B1734">
        <v>847123200</v>
      </c>
      <c r="C1734">
        <v>0.80712600000000001</v>
      </c>
      <c r="D1734" s="2">
        <v>-2.1507441128495001E-8</v>
      </c>
      <c r="E1734">
        <v>2.4666252290713802</v>
      </c>
    </row>
    <row r="1735" spans="1:5" x14ac:dyDescent="0.45">
      <c r="A1735">
        <v>1734</v>
      </c>
      <c r="B1735">
        <v>847209600</v>
      </c>
      <c r="C1735">
        <v>0.80712600000000001</v>
      </c>
      <c r="D1735" s="2">
        <v>-2.1520649585313701E-8</v>
      </c>
      <c r="E1735">
        <v>2.4647664153295001</v>
      </c>
    </row>
    <row r="1736" spans="1:5" x14ac:dyDescent="0.45">
      <c r="A1736">
        <v>1735</v>
      </c>
      <c r="B1736">
        <v>847296000</v>
      </c>
      <c r="C1736">
        <v>0.81899500000000003</v>
      </c>
      <c r="D1736" s="2">
        <v>-2.15338270768361E-8</v>
      </c>
      <c r="E1736">
        <v>2.4629064617148502</v>
      </c>
    </row>
    <row r="1737" spans="1:5" x14ac:dyDescent="0.45">
      <c r="A1737">
        <v>1736</v>
      </c>
      <c r="B1737">
        <v>847382400</v>
      </c>
      <c r="C1737">
        <v>0.83086499999999996</v>
      </c>
      <c r="D1737" s="2">
        <v>-2.1546973603062599E-8</v>
      </c>
      <c r="E1737">
        <v>2.4610453709026299</v>
      </c>
    </row>
    <row r="1738" spans="1:5" x14ac:dyDescent="0.45">
      <c r="A1738">
        <v>1737</v>
      </c>
      <c r="B1738">
        <v>847641600</v>
      </c>
      <c r="C1738">
        <v>0.82295200000000002</v>
      </c>
      <c r="D1738" s="2">
        <v>-2.1586227389964399E-8</v>
      </c>
      <c r="E1738">
        <v>2.4554553020340601</v>
      </c>
    </row>
    <row r="1739" spans="1:5" x14ac:dyDescent="0.45">
      <c r="A1739">
        <v>1738</v>
      </c>
      <c r="B1739">
        <v>847728000</v>
      </c>
      <c r="C1739">
        <v>0.79921299999999995</v>
      </c>
      <c r="D1739" s="2">
        <v>-2.1599250055006201E-8</v>
      </c>
      <c r="E1739">
        <v>2.4535896891856002</v>
      </c>
    </row>
    <row r="1740" spans="1:5" x14ac:dyDescent="0.45">
      <c r="A1740">
        <v>1739</v>
      </c>
      <c r="B1740">
        <v>847814400</v>
      </c>
      <c r="C1740">
        <v>0.80910400000000005</v>
      </c>
      <c r="D1740" s="2">
        <v>-2.1612241754751599E-8</v>
      </c>
      <c r="E1740">
        <v>2.45172295251637</v>
      </c>
    </row>
    <row r="1741" spans="1:5" x14ac:dyDescent="0.45">
      <c r="A1741">
        <v>1740</v>
      </c>
      <c r="B1741">
        <v>847900800</v>
      </c>
      <c r="C1741">
        <v>0.81108199999999997</v>
      </c>
      <c r="D1741" s="2">
        <v>-2.1625202489200701E-8</v>
      </c>
      <c r="E1741">
        <v>2.4498550947022202</v>
      </c>
    </row>
    <row r="1742" spans="1:5" x14ac:dyDescent="0.45">
      <c r="A1742">
        <v>1741</v>
      </c>
      <c r="B1742">
        <v>847987200</v>
      </c>
      <c r="C1742">
        <v>0.7913</v>
      </c>
      <c r="D1742" s="2">
        <v>-2.1638132258353401E-8</v>
      </c>
      <c r="E1742">
        <v>2.4479861184181</v>
      </c>
    </row>
    <row r="1743" spans="1:5" x14ac:dyDescent="0.45">
      <c r="A1743">
        <v>1742</v>
      </c>
      <c r="B1743">
        <v>848246400</v>
      </c>
      <c r="C1743">
        <v>0.78338700000000006</v>
      </c>
      <c r="D1743" s="2">
        <v>-2.16767357740351E-8</v>
      </c>
      <c r="E1743">
        <v>2.4423725055014498</v>
      </c>
    </row>
    <row r="1744" spans="1:5" x14ac:dyDescent="0.45">
      <c r="A1744">
        <v>1743</v>
      </c>
      <c r="B1744">
        <v>848332800</v>
      </c>
      <c r="C1744">
        <v>0.78734300000000002</v>
      </c>
      <c r="D1744" s="2">
        <v>-2.1689541682002901E-8</v>
      </c>
      <c r="E1744">
        <v>2.44049908209234</v>
      </c>
    </row>
    <row r="1745" spans="1:5" x14ac:dyDescent="0.45">
      <c r="A1745">
        <v>1744</v>
      </c>
      <c r="B1745">
        <v>848419200</v>
      </c>
      <c r="C1745">
        <v>0.7913</v>
      </c>
      <c r="D1745" s="2">
        <v>-2.1702316624674999E-8</v>
      </c>
      <c r="E1745">
        <v>2.4386245535906701</v>
      </c>
    </row>
    <row r="1746" spans="1:5" x14ac:dyDescent="0.45">
      <c r="A1746">
        <v>1745</v>
      </c>
      <c r="B1746">
        <v>848505600</v>
      </c>
      <c r="C1746">
        <v>0.775474</v>
      </c>
      <c r="D1746" s="2">
        <v>-2.1715060602050801E-8</v>
      </c>
      <c r="E1746">
        <v>2.4367489226714198</v>
      </c>
    </row>
    <row r="1747" spans="1:5" x14ac:dyDescent="0.45">
      <c r="A1747">
        <v>1746</v>
      </c>
      <c r="B1747">
        <v>848592000</v>
      </c>
      <c r="C1747">
        <v>0.79921299999999995</v>
      </c>
      <c r="D1747" s="2">
        <v>-2.172777361413E-8</v>
      </c>
      <c r="E1747">
        <v>2.43487219201028</v>
      </c>
    </row>
    <row r="1748" spans="1:5" x14ac:dyDescent="0.45">
      <c r="A1748">
        <v>1747</v>
      </c>
      <c r="B1748">
        <v>848851200</v>
      </c>
      <c r="C1748">
        <v>0.7913</v>
      </c>
      <c r="D1748" s="2">
        <v>-2.1765726858591E-8</v>
      </c>
      <c r="E1748">
        <v>2.42923542832937</v>
      </c>
    </row>
    <row r="1749" spans="1:5" x14ac:dyDescent="0.45">
      <c r="A1749">
        <v>1748</v>
      </c>
      <c r="B1749">
        <v>848937600</v>
      </c>
      <c r="C1749">
        <v>0.76756099999999905</v>
      </c>
      <c r="D1749" s="2">
        <v>-2.1778316009485501E-8</v>
      </c>
      <c r="E1749">
        <v>2.4273543254546999</v>
      </c>
    </row>
    <row r="1750" spans="1:5" x14ac:dyDescent="0.45">
      <c r="A1750">
        <v>1749</v>
      </c>
      <c r="B1750">
        <v>849024000</v>
      </c>
      <c r="C1750">
        <v>0.775474</v>
      </c>
      <c r="D1750" s="2">
        <v>-2.1790874195083598E-8</v>
      </c>
      <c r="E1750">
        <v>2.4254721362148</v>
      </c>
    </row>
    <row r="1751" spans="1:5" x14ac:dyDescent="0.45">
      <c r="A1751">
        <v>1750</v>
      </c>
      <c r="B1751">
        <v>849196800</v>
      </c>
      <c r="C1751">
        <v>0.76360399999999995</v>
      </c>
      <c r="D1751" s="2">
        <v>-2.1815897670391699E-8</v>
      </c>
      <c r="E1751">
        <v>2.4217045093419598</v>
      </c>
    </row>
    <row r="1752" spans="1:5" x14ac:dyDescent="0.45">
      <c r="A1752">
        <v>1751</v>
      </c>
      <c r="B1752">
        <v>849456000</v>
      </c>
      <c r="C1752">
        <v>0.79525599999999996</v>
      </c>
      <c r="D1752" s="2">
        <v>-2.1853200643632399E-8</v>
      </c>
      <c r="E1752">
        <v>2.4160449881810502</v>
      </c>
    </row>
    <row r="1753" spans="1:5" x14ac:dyDescent="0.45">
      <c r="A1753">
        <v>1752</v>
      </c>
      <c r="B1753">
        <v>849542400</v>
      </c>
      <c r="C1753">
        <v>0.79525599999999996</v>
      </c>
      <c r="D1753" s="2">
        <v>-2.18655730374533E-8</v>
      </c>
      <c r="E1753">
        <v>2.4141563369350298</v>
      </c>
    </row>
    <row r="1754" spans="1:5" x14ac:dyDescent="0.45">
      <c r="A1754">
        <v>1753</v>
      </c>
      <c r="B1754">
        <v>849628800</v>
      </c>
      <c r="C1754">
        <v>0.7913</v>
      </c>
      <c r="D1754" s="2">
        <v>-2.1877914465977899E-8</v>
      </c>
      <c r="E1754">
        <v>2.4122666180518801</v>
      </c>
    </row>
    <row r="1755" spans="1:5" x14ac:dyDescent="0.45">
      <c r="A1755">
        <v>1754</v>
      </c>
      <c r="B1755">
        <v>849715200</v>
      </c>
      <c r="C1755">
        <v>0.7913</v>
      </c>
      <c r="D1755" s="2">
        <v>-2.1890224929206801E-8</v>
      </c>
      <c r="E1755">
        <v>2.41037583420683</v>
      </c>
    </row>
    <row r="1756" spans="1:5" x14ac:dyDescent="0.45">
      <c r="A1756">
        <v>1755</v>
      </c>
      <c r="B1756">
        <v>849801600</v>
      </c>
      <c r="C1756">
        <v>0.79525599999999996</v>
      </c>
      <c r="D1756" s="2">
        <v>-2.1902504427139301E-8</v>
      </c>
      <c r="E1756">
        <v>2.4084839880758202</v>
      </c>
    </row>
    <row r="1757" spans="1:5" x14ac:dyDescent="0.45">
      <c r="A1757">
        <v>1756</v>
      </c>
      <c r="B1757">
        <v>850060800</v>
      </c>
      <c r="C1757">
        <v>0.7913</v>
      </c>
      <c r="D1757" s="2">
        <v>-2.19391571291591E-8</v>
      </c>
      <c r="E1757">
        <v>2.4028021027185602</v>
      </c>
    </row>
    <row r="1758" spans="1:5" x14ac:dyDescent="0.45">
      <c r="A1758">
        <v>1757</v>
      </c>
      <c r="B1758">
        <v>850147200</v>
      </c>
      <c r="C1758">
        <v>0.775474</v>
      </c>
      <c r="D1758" s="2">
        <v>-2.1951312765906801E-8</v>
      </c>
      <c r="E1758">
        <v>2.4009060341961099</v>
      </c>
    </row>
    <row r="1759" spans="1:5" x14ac:dyDescent="0.45">
      <c r="A1759">
        <v>1758</v>
      </c>
      <c r="B1759">
        <v>850233600</v>
      </c>
      <c r="C1759">
        <v>0.75964799999999999</v>
      </c>
      <c r="D1759" s="2">
        <v>-2.1963437437358001E-8</v>
      </c>
      <c r="E1759">
        <v>2.3990089167643802</v>
      </c>
    </row>
    <row r="1760" spans="1:5" x14ac:dyDescent="0.45">
      <c r="A1760">
        <v>1759</v>
      </c>
      <c r="B1760">
        <v>850320000</v>
      </c>
      <c r="C1760">
        <v>0.755691</v>
      </c>
      <c r="D1760" s="2">
        <v>-2.1975531143513001E-8</v>
      </c>
      <c r="E1760">
        <v>2.3971107530987199</v>
      </c>
    </row>
    <row r="1761" spans="1:5" x14ac:dyDescent="0.45">
      <c r="A1761">
        <v>1760</v>
      </c>
      <c r="B1761">
        <v>850406400</v>
      </c>
      <c r="C1761">
        <v>0.73590900000000004</v>
      </c>
      <c r="D1761" s="2">
        <v>-2.1987593884372E-8</v>
      </c>
      <c r="E1761">
        <v>2.3952115458745298</v>
      </c>
    </row>
    <row r="1762" spans="1:5" x14ac:dyDescent="0.45">
      <c r="A1762">
        <v>1761</v>
      </c>
      <c r="B1762">
        <v>850665600</v>
      </c>
      <c r="C1762">
        <v>0.71612699999999996</v>
      </c>
      <c r="D1762" s="2">
        <v>-2.20235963151714E-8</v>
      </c>
      <c r="E1762">
        <v>2.3895076896049501</v>
      </c>
    </row>
    <row r="1763" spans="1:5" x14ac:dyDescent="0.45">
      <c r="A1763">
        <v>1762</v>
      </c>
      <c r="B1763">
        <v>850752000</v>
      </c>
      <c r="C1763">
        <v>0.71216999999999997</v>
      </c>
      <c r="D1763" s="2">
        <v>-2.20355351948455E-8</v>
      </c>
      <c r="E1763">
        <v>2.3876043349007401</v>
      </c>
    </row>
    <row r="1764" spans="1:5" x14ac:dyDescent="0.45">
      <c r="A1764">
        <v>1763</v>
      </c>
      <c r="B1764">
        <v>850838400</v>
      </c>
      <c r="C1764">
        <v>0.73195200000000005</v>
      </c>
      <c r="D1764" s="2">
        <v>-2.2047443109223599E-8</v>
      </c>
      <c r="E1764">
        <v>2.3856999500152298</v>
      </c>
    </row>
    <row r="1765" spans="1:5" x14ac:dyDescent="0.45">
      <c r="A1765">
        <v>1764</v>
      </c>
      <c r="B1765">
        <v>850924800</v>
      </c>
      <c r="C1765">
        <v>0.70425700000000002</v>
      </c>
      <c r="D1765" s="2">
        <v>-2.2059320058304999E-8</v>
      </c>
      <c r="E1765">
        <v>2.3837945376235998</v>
      </c>
    </row>
    <row r="1766" spans="1:5" x14ac:dyDescent="0.45">
      <c r="A1766">
        <v>1765</v>
      </c>
      <c r="B1766">
        <v>851011200</v>
      </c>
      <c r="C1766">
        <v>0.74382199999999998</v>
      </c>
      <c r="D1766" s="2">
        <v>-2.2071166042090301E-8</v>
      </c>
      <c r="E1766">
        <v>2.3818881004008801</v>
      </c>
    </row>
    <row r="1767" spans="1:5" x14ac:dyDescent="0.45">
      <c r="A1767">
        <v>1766</v>
      </c>
      <c r="B1767">
        <v>851270400</v>
      </c>
      <c r="C1767">
        <v>0.73590900000000004</v>
      </c>
      <c r="D1767" s="2">
        <v>-2.2106518201669501E-8</v>
      </c>
      <c r="E1767">
        <v>2.3761626665032001</v>
      </c>
    </row>
    <row r="1768" spans="1:5" x14ac:dyDescent="0.45">
      <c r="A1768">
        <v>1767</v>
      </c>
      <c r="B1768">
        <v>851356800</v>
      </c>
      <c r="C1768">
        <v>0.73195200000000005</v>
      </c>
      <c r="D1768" s="2">
        <v>-2.2118240324269799E-8</v>
      </c>
      <c r="E1768">
        <v>2.3742521567119699</v>
      </c>
    </row>
    <row r="1769" spans="1:5" x14ac:dyDescent="0.45">
      <c r="A1769">
        <v>1768</v>
      </c>
      <c r="B1769">
        <v>851529600</v>
      </c>
      <c r="C1769">
        <v>0.72799599999999998</v>
      </c>
      <c r="D1769" s="2">
        <v>-2.2141591673582499E-8</v>
      </c>
      <c r="E1769">
        <v>2.3704281054439198</v>
      </c>
    </row>
    <row r="1770" spans="1:5" x14ac:dyDescent="0.45">
      <c r="A1770">
        <v>1769</v>
      </c>
      <c r="B1770">
        <v>851616000</v>
      </c>
      <c r="C1770">
        <v>0.73195200000000005</v>
      </c>
      <c r="D1770" s="2">
        <v>-2.2153220900294399E-8</v>
      </c>
      <c r="E1770">
        <v>2.3685145693175902</v>
      </c>
    </row>
    <row r="1771" spans="1:5" x14ac:dyDescent="0.45">
      <c r="A1771">
        <v>1770</v>
      </c>
      <c r="B1771">
        <v>851875200</v>
      </c>
      <c r="C1771">
        <v>0.68843100000000002</v>
      </c>
      <c r="D1771" s="2">
        <v>-2.2187922788653099E-8</v>
      </c>
      <c r="E1771">
        <v>2.3627679510758499</v>
      </c>
    </row>
    <row r="1772" spans="1:5" x14ac:dyDescent="0.45">
      <c r="A1772">
        <v>1771</v>
      </c>
      <c r="B1772">
        <v>851961600</v>
      </c>
      <c r="C1772">
        <v>0.66073499999999996</v>
      </c>
      <c r="D1772" s="2">
        <v>-2.2199428154179902E-8</v>
      </c>
      <c r="E1772">
        <v>2.3608504172923399</v>
      </c>
    </row>
    <row r="1773" spans="1:5" x14ac:dyDescent="0.45">
      <c r="A1773">
        <v>1772</v>
      </c>
      <c r="B1773">
        <v>852134400</v>
      </c>
      <c r="C1773">
        <v>0.66469199999999995</v>
      </c>
      <c r="D1773" s="2">
        <v>-2.2222345989345301E-8</v>
      </c>
      <c r="E1773">
        <v>2.3570123742225602</v>
      </c>
    </row>
    <row r="1774" spans="1:5" x14ac:dyDescent="0.45">
      <c r="A1774">
        <v>1773</v>
      </c>
      <c r="B1774">
        <v>852220800</v>
      </c>
      <c r="C1774">
        <v>0.68843100000000002</v>
      </c>
      <c r="D1774" s="2">
        <v>-2.2233758458983799E-8</v>
      </c>
      <c r="E1774">
        <v>2.3550918702874801</v>
      </c>
    </row>
    <row r="1775" spans="1:5" x14ac:dyDescent="0.45">
      <c r="A1775">
        <v>1774</v>
      </c>
      <c r="B1775">
        <v>852480000</v>
      </c>
      <c r="C1775">
        <v>0.56577900000000003</v>
      </c>
      <c r="D1775" s="2">
        <v>-2.2267810076121601E-8</v>
      </c>
      <c r="E1775">
        <v>2.3493244609858799</v>
      </c>
    </row>
    <row r="1776" spans="1:5" x14ac:dyDescent="0.45">
      <c r="A1776">
        <v>1775</v>
      </c>
      <c r="B1776">
        <v>852566400</v>
      </c>
      <c r="C1776">
        <v>0.55391000000000001</v>
      </c>
      <c r="D1776" s="2">
        <v>-2.2279098684575501E-8</v>
      </c>
      <c r="E1776">
        <v>2.34740003430425</v>
      </c>
    </row>
    <row r="1777" spans="1:5" x14ac:dyDescent="0.45">
      <c r="A1777">
        <v>1776</v>
      </c>
      <c r="B1777">
        <v>852652800</v>
      </c>
      <c r="C1777">
        <v>0.55786599999999997</v>
      </c>
      <c r="D1777" s="2">
        <v>-2.2290356327732599E-8</v>
      </c>
      <c r="E1777">
        <v>2.3454746336248</v>
      </c>
    </row>
    <row r="1778" spans="1:5" x14ac:dyDescent="0.45">
      <c r="A1778">
        <v>1777</v>
      </c>
      <c r="B1778">
        <v>852739200</v>
      </c>
      <c r="C1778">
        <v>0.56182299999999996</v>
      </c>
      <c r="D1778" s="2">
        <v>-2.2301583005593699E-8</v>
      </c>
      <c r="E1778">
        <v>2.3435482616226802</v>
      </c>
    </row>
    <row r="1779" spans="1:5" x14ac:dyDescent="0.45">
      <c r="A1779">
        <v>1778</v>
      </c>
      <c r="B1779">
        <v>852825600</v>
      </c>
      <c r="C1779">
        <v>0.57764899999999997</v>
      </c>
      <c r="D1779" s="2">
        <v>-2.2312778718158699E-8</v>
      </c>
      <c r="E1779">
        <v>2.3416209209731198</v>
      </c>
    </row>
    <row r="1780" spans="1:5" x14ac:dyDescent="0.45">
      <c r="A1780">
        <v>1779</v>
      </c>
      <c r="B1780">
        <v>853084800</v>
      </c>
      <c r="C1780">
        <v>0.57369199999999998</v>
      </c>
      <c r="D1780" s="2">
        <v>-2.23461800640759E-8</v>
      </c>
      <c r="E1780">
        <v>2.3358331138954802</v>
      </c>
    </row>
    <row r="1781" spans="1:5" x14ac:dyDescent="0.45">
      <c r="A1781">
        <v>1780</v>
      </c>
      <c r="B1781">
        <v>853171200</v>
      </c>
      <c r="C1781">
        <v>0.56577900000000003</v>
      </c>
      <c r="D1781" s="2">
        <v>-2.2357251915456299E-8</v>
      </c>
      <c r="E1781">
        <v>2.3339019254108799</v>
      </c>
    </row>
    <row r="1782" spans="1:5" x14ac:dyDescent="0.45">
      <c r="A1782">
        <v>1781</v>
      </c>
      <c r="B1782">
        <v>853257600</v>
      </c>
      <c r="C1782">
        <v>0.54599699999999995</v>
      </c>
      <c r="D1782" s="2">
        <v>-2.23682928015402E-8</v>
      </c>
      <c r="E1782">
        <v>2.33196978165619</v>
      </c>
    </row>
    <row r="1783" spans="1:5" x14ac:dyDescent="0.45">
      <c r="A1783">
        <v>1782</v>
      </c>
      <c r="B1783">
        <v>853344000</v>
      </c>
      <c r="C1783">
        <v>0.53017099999999995</v>
      </c>
      <c r="D1783" s="2">
        <v>-2.2379302722327699E-8</v>
      </c>
      <c r="E1783">
        <v>2.3300366853064798</v>
      </c>
    </row>
    <row r="1784" spans="1:5" x14ac:dyDescent="0.45">
      <c r="A1784">
        <v>1783</v>
      </c>
      <c r="B1784">
        <v>853430400</v>
      </c>
      <c r="C1784">
        <v>0.53017099999999995</v>
      </c>
      <c r="D1784" s="2">
        <v>-2.2390281677818999E-8</v>
      </c>
      <c r="E1784">
        <v>2.3281026390376298</v>
      </c>
    </row>
    <row r="1785" spans="1:5" x14ac:dyDescent="0.45">
      <c r="A1785">
        <v>1784</v>
      </c>
      <c r="B1785">
        <v>853689600</v>
      </c>
      <c r="C1785">
        <v>0.53610599999999997</v>
      </c>
      <c r="D1785" s="2">
        <v>-2.2423032752516E-8</v>
      </c>
      <c r="E1785">
        <v>2.3222948274677102</v>
      </c>
    </row>
    <row r="1786" spans="1:5" x14ac:dyDescent="0.45">
      <c r="A1786">
        <v>1785</v>
      </c>
      <c r="B1786">
        <v>853776000</v>
      </c>
      <c r="C1786">
        <v>0.54599699999999995</v>
      </c>
      <c r="D1786" s="2">
        <v>-2.2433887846822401E-8</v>
      </c>
      <c r="E1786">
        <v>2.3203570082749199</v>
      </c>
    </row>
    <row r="1787" spans="1:5" x14ac:dyDescent="0.45">
      <c r="A1787">
        <v>1786</v>
      </c>
      <c r="B1787">
        <v>853862400</v>
      </c>
      <c r="C1787">
        <v>0.54401899999999903</v>
      </c>
      <c r="D1787" s="2">
        <v>-2.2444711975833E-8</v>
      </c>
      <c r="E1787">
        <v>2.3184182525396202</v>
      </c>
    </row>
    <row r="1788" spans="1:5" x14ac:dyDescent="0.45">
      <c r="A1788">
        <v>1787</v>
      </c>
      <c r="B1788">
        <v>853948800</v>
      </c>
      <c r="C1788">
        <v>0.54599699999999995</v>
      </c>
      <c r="D1788" s="2">
        <v>-2.2455505139547199E-8</v>
      </c>
      <c r="E1788">
        <v>2.3164785629373301</v>
      </c>
    </row>
    <row r="1789" spans="1:5" x14ac:dyDescent="0.45">
      <c r="A1789">
        <v>1788</v>
      </c>
      <c r="B1789">
        <v>854035200</v>
      </c>
      <c r="C1789">
        <v>0.53412700000000002</v>
      </c>
      <c r="D1789" s="2">
        <v>-2.2466267337965001E-8</v>
      </c>
      <c r="E1789">
        <v>2.31453794214343</v>
      </c>
    </row>
    <row r="1790" spans="1:5" x14ac:dyDescent="0.45">
      <c r="A1790">
        <v>1789</v>
      </c>
      <c r="B1790">
        <v>854294400</v>
      </c>
      <c r="C1790">
        <v>0.52621399999999996</v>
      </c>
      <c r="D1790" s="2">
        <v>-2.2498368141441501E-8</v>
      </c>
      <c r="E1790">
        <v>2.3087105193653699</v>
      </c>
    </row>
    <row r="1791" spans="1:5" x14ac:dyDescent="0.45">
      <c r="A1791">
        <v>1790</v>
      </c>
      <c r="B1791">
        <v>854380800</v>
      </c>
      <c r="C1791">
        <v>0.52621399999999996</v>
      </c>
      <c r="D1791" s="2">
        <v>-2.2509006478674599E-8</v>
      </c>
      <c r="E1791">
        <v>2.3067662005590801</v>
      </c>
    </row>
    <row r="1792" spans="1:5" x14ac:dyDescent="0.45">
      <c r="A1792">
        <v>1791</v>
      </c>
      <c r="B1792">
        <v>854467200</v>
      </c>
      <c r="C1792">
        <v>0.52621399999999996</v>
      </c>
      <c r="D1792" s="2">
        <v>-2.2519613850611299E-8</v>
      </c>
      <c r="E1792">
        <v>2.3048209639378001</v>
      </c>
    </row>
    <row r="1793" spans="1:5" x14ac:dyDescent="0.45">
      <c r="A1793">
        <v>1792</v>
      </c>
      <c r="B1793">
        <v>854553600</v>
      </c>
      <c r="C1793">
        <v>0.53017099999999995</v>
      </c>
      <c r="D1793" s="2">
        <v>-2.2530190257251902E-8</v>
      </c>
      <c r="E1793">
        <v>2.3028748121774298</v>
      </c>
    </row>
    <row r="1794" spans="1:5" x14ac:dyDescent="0.45">
      <c r="A1794">
        <v>1793</v>
      </c>
      <c r="B1794">
        <v>854640000</v>
      </c>
      <c r="C1794">
        <v>0.52621399999999996</v>
      </c>
      <c r="D1794" s="2">
        <v>-2.2540735698596599E-8</v>
      </c>
      <c r="E1794">
        <v>2.3009277479532102</v>
      </c>
    </row>
    <row r="1795" spans="1:5" x14ac:dyDescent="0.45">
      <c r="A1795">
        <v>1794</v>
      </c>
      <c r="B1795">
        <v>854899200</v>
      </c>
      <c r="C1795">
        <v>0.51632299999999998</v>
      </c>
      <c r="D1795" s="2">
        <v>-2.25721862308523E-8</v>
      </c>
      <c r="E1795">
        <v>2.29508110725151</v>
      </c>
    </row>
    <row r="1796" spans="1:5" x14ac:dyDescent="0.45">
      <c r="A1796">
        <v>1795</v>
      </c>
      <c r="B1796">
        <v>854985600</v>
      </c>
      <c r="C1796">
        <v>0.486649</v>
      </c>
      <c r="D1796" s="2">
        <v>-2.2582607811012099E-8</v>
      </c>
      <c r="E1796">
        <v>2.2931304199258302</v>
      </c>
    </row>
    <row r="1797" spans="1:5" x14ac:dyDescent="0.45">
      <c r="A1797">
        <v>1796</v>
      </c>
      <c r="B1797">
        <v>855072000</v>
      </c>
      <c r="C1797">
        <v>0.48269299999999998</v>
      </c>
      <c r="D1797" s="2">
        <v>-2.2592998425875201E-8</v>
      </c>
      <c r="E1797">
        <v>2.2911788335136398</v>
      </c>
    </row>
    <row r="1798" spans="1:5" x14ac:dyDescent="0.45">
      <c r="A1798">
        <v>1797</v>
      </c>
      <c r="B1798">
        <v>855158400</v>
      </c>
      <c r="C1798">
        <v>0.50643199999999999</v>
      </c>
      <c r="D1798" s="2">
        <v>-2.2603358075442299E-8</v>
      </c>
      <c r="E1798">
        <v>2.2892263506897099</v>
      </c>
    </row>
    <row r="1799" spans="1:5" x14ac:dyDescent="0.45">
      <c r="A1799">
        <v>1798</v>
      </c>
      <c r="B1799">
        <v>855244800</v>
      </c>
      <c r="C1799">
        <v>0.50049699999999997</v>
      </c>
      <c r="D1799" s="2">
        <v>-2.2613686759713398E-8</v>
      </c>
      <c r="E1799">
        <v>2.2872729741297899</v>
      </c>
    </row>
    <row r="1800" spans="1:5" x14ac:dyDescent="0.45">
      <c r="A1800">
        <v>1799</v>
      </c>
      <c r="B1800">
        <v>855504000</v>
      </c>
      <c r="C1800">
        <v>0.494562</v>
      </c>
      <c r="D1800" s="2">
        <v>-2.2644487020748599E-8</v>
      </c>
      <c r="E1800">
        <v>2.2814075087882202</v>
      </c>
    </row>
    <row r="1801" spans="1:5" x14ac:dyDescent="0.45">
      <c r="A1801">
        <v>1800</v>
      </c>
      <c r="B1801">
        <v>855590400</v>
      </c>
      <c r="C1801">
        <v>0.49654100000000001</v>
      </c>
      <c r="D1801" s="2">
        <v>-2.26546918438348E-8</v>
      </c>
      <c r="E1801">
        <v>2.2794505840385502</v>
      </c>
    </row>
    <row r="1802" spans="1:5" x14ac:dyDescent="0.45">
      <c r="A1802">
        <v>1801</v>
      </c>
      <c r="B1802">
        <v>855676800</v>
      </c>
      <c r="C1802">
        <v>0.49851899999999899</v>
      </c>
      <c r="D1802" s="2">
        <v>-2.2664865701624599E-8</v>
      </c>
      <c r="E1802">
        <v>2.2774927789295099</v>
      </c>
    </row>
    <row r="1803" spans="1:5" x14ac:dyDescent="0.45">
      <c r="A1803">
        <v>1802</v>
      </c>
      <c r="B1803">
        <v>855763200</v>
      </c>
      <c r="C1803">
        <v>0.51038799999999995</v>
      </c>
      <c r="D1803" s="2">
        <v>-2.2675008594118E-8</v>
      </c>
      <c r="E1803">
        <v>2.2755340961368802</v>
      </c>
    </row>
    <row r="1804" spans="1:5" x14ac:dyDescent="0.45">
      <c r="A1804">
        <v>1803</v>
      </c>
      <c r="B1804">
        <v>855849600</v>
      </c>
      <c r="C1804">
        <v>0.51632299999999998</v>
      </c>
      <c r="D1804" s="2">
        <v>-2.2685120521315499E-8</v>
      </c>
      <c r="E1804">
        <v>2.27357453833622</v>
      </c>
    </row>
    <row r="1805" spans="1:5" x14ac:dyDescent="0.45">
      <c r="A1805">
        <v>1804</v>
      </c>
      <c r="B1805">
        <v>856195200</v>
      </c>
      <c r="C1805">
        <v>0.56577900000000003</v>
      </c>
      <c r="D1805" s="2">
        <v>-2.2725258577143199E-8</v>
      </c>
      <c r="E1805">
        <v>2.26572761055911</v>
      </c>
    </row>
    <row r="1806" spans="1:5" x14ac:dyDescent="0.45">
      <c r="A1806">
        <v>1805</v>
      </c>
      <c r="B1806">
        <v>856281600</v>
      </c>
      <c r="C1806">
        <v>0.55786599999999997</v>
      </c>
      <c r="D1806" s="2">
        <v>-2.27352156778596E-8</v>
      </c>
      <c r="E1806">
        <v>2.2637637178484602</v>
      </c>
    </row>
    <row r="1807" spans="1:5" x14ac:dyDescent="0.45">
      <c r="A1807">
        <v>1806</v>
      </c>
      <c r="B1807">
        <v>856368000</v>
      </c>
      <c r="C1807">
        <v>0.53808400000000001</v>
      </c>
      <c r="D1807" s="2">
        <v>-2.2745141813279702E-8</v>
      </c>
      <c r="E1807">
        <v>2.2617989661818001</v>
      </c>
    </row>
    <row r="1808" spans="1:5" x14ac:dyDescent="0.45">
      <c r="A1808">
        <v>1807</v>
      </c>
      <c r="B1808">
        <v>856454400</v>
      </c>
      <c r="C1808">
        <v>0.51830100000000001</v>
      </c>
      <c r="D1808" s="2">
        <v>-2.2755036983403299E-8</v>
      </c>
      <c r="E1808">
        <v>2.2598333582349102</v>
      </c>
    </row>
    <row r="1809" spans="1:5" x14ac:dyDescent="0.45">
      <c r="A1809">
        <v>1808</v>
      </c>
      <c r="B1809">
        <v>856713600</v>
      </c>
      <c r="C1809">
        <v>0.52621399999999996</v>
      </c>
      <c r="D1809" s="2">
        <v>-2.2784536701998E-8</v>
      </c>
      <c r="E1809">
        <v>2.2539314234657</v>
      </c>
    </row>
    <row r="1810" spans="1:5" x14ac:dyDescent="0.45">
      <c r="A1810">
        <v>1809</v>
      </c>
      <c r="B1810">
        <v>856800000</v>
      </c>
      <c r="C1810">
        <v>0.53412700000000002</v>
      </c>
      <c r="D1810" s="2">
        <v>-2.2794308010937201E-8</v>
      </c>
      <c r="E1810">
        <v>2.2519624171510402</v>
      </c>
    </row>
    <row r="1811" spans="1:5" x14ac:dyDescent="0.45">
      <c r="A1811">
        <v>1810</v>
      </c>
      <c r="B1811">
        <v>856886400</v>
      </c>
      <c r="C1811">
        <v>0.54203999999999997</v>
      </c>
      <c r="D1811" s="2">
        <v>-2.2804048354579899E-8</v>
      </c>
      <c r="E1811">
        <v>2.2499925679330199</v>
      </c>
    </row>
    <row r="1812" spans="1:5" x14ac:dyDescent="0.45">
      <c r="A1812">
        <v>1811</v>
      </c>
      <c r="B1812">
        <v>856972800</v>
      </c>
      <c r="C1812">
        <v>0.53808400000000001</v>
      </c>
      <c r="D1812" s="2">
        <v>-2.2813757732926601E-8</v>
      </c>
      <c r="E1812">
        <v>2.2480218784871702</v>
      </c>
    </row>
    <row r="1813" spans="1:5" x14ac:dyDescent="0.45">
      <c r="A1813">
        <v>1812</v>
      </c>
      <c r="B1813">
        <v>857059200</v>
      </c>
      <c r="C1813">
        <v>0.51434499999999905</v>
      </c>
      <c r="D1813" s="2">
        <v>-2.2823436145976899E-8</v>
      </c>
      <c r="E1813">
        <v>2.2460503514887402</v>
      </c>
    </row>
    <row r="1814" spans="1:5" x14ac:dyDescent="0.45">
      <c r="A1814">
        <v>1813</v>
      </c>
      <c r="B1814">
        <v>857318400</v>
      </c>
      <c r="C1814">
        <v>0.51038799999999995</v>
      </c>
      <c r="D1814" s="2">
        <v>-2.2852285593351E-8</v>
      </c>
      <c r="E1814">
        <v>2.2401307719316002</v>
      </c>
    </row>
    <row r="1815" spans="1:5" x14ac:dyDescent="0.45">
      <c r="A1815">
        <v>1814</v>
      </c>
      <c r="B1815">
        <v>857404800</v>
      </c>
      <c r="C1815">
        <v>0.522258</v>
      </c>
      <c r="D1815" s="2">
        <v>-2.2861840145216399E-8</v>
      </c>
      <c r="E1815">
        <v>2.23815592147667</v>
      </c>
    </row>
    <row r="1816" spans="1:5" x14ac:dyDescent="0.45">
      <c r="A1816">
        <v>1815</v>
      </c>
      <c r="B1816">
        <v>857491200</v>
      </c>
      <c r="C1816">
        <v>0.53808400000000001</v>
      </c>
      <c r="D1816" s="2">
        <v>-2.2871363731785999E-8</v>
      </c>
      <c r="E1816">
        <v>2.2361802468463399</v>
      </c>
    </row>
    <row r="1817" spans="1:5" x14ac:dyDescent="0.45">
      <c r="A1817">
        <v>1816</v>
      </c>
      <c r="B1817">
        <v>857577600</v>
      </c>
      <c r="C1817">
        <v>0.52621399999999996</v>
      </c>
      <c r="D1817" s="2">
        <v>-2.2880856353059001E-8</v>
      </c>
      <c r="E1817">
        <v>2.2342037507158299</v>
      </c>
    </row>
    <row r="1818" spans="1:5" x14ac:dyDescent="0.45">
      <c r="A1818">
        <v>1817</v>
      </c>
      <c r="B1818">
        <v>857664000</v>
      </c>
      <c r="C1818">
        <v>0.522258</v>
      </c>
      <c r="D1818" s="2">
        <v>-2.28903180090359E-8</v>
      </c>
      <c r="E1818">
        <v>2.2322264357603601</v>
      </c>
    </row>
    <row r="1819" spans="1:5" x14ac:dyDescent="0.45">
      <c r="A1819">
        <v>1818</v>
      </c>
      <c r="B1819">
        <v>857923200</v>
      </c>
      <c r="C1819">
        <v>0.52621399999999996</v>
      </c>
      <c r="D1819" s="2">
        <v>-2.2918517185189301E-8</v>
      </c>
      <c r="E1819">
        <v>2.2262896046993301</v>
      </c>
    </row>
    <row r="1820" spans="1:5" x14ac:dyDescent="0.45">
      <c r="A1820">
        <v>1819</v>
      </c>
      <c r="B1820">
        <v>858009600</v>
      </c>
      <c r="C1820">
        <v>0.51830100000000001</v>
      </c>
      <c r="D1820" s="2">
        <v>-2.2927854979981599E-8</v>
      </c>
      <c r="E1820">
        <v>2.2243090411989201</v>
      </c>
    </row>
    <row r="1821" spans="1:5" x14ac:dyDescent="0.45">
      <c r="A1821">
        <v>1820</v>
      </c>
      <c r="B1821">
        <v>858096000</v>
      </c>
      <c r="C1821">
        <v>0.51434499999999905</v>
      </c>
      <c r="D1821" s="2">
        <v>-2.2937161809477201E-8</v>
      </c>
      <c r="E1821">
        <v>2.2223276722507901</v>
      </c>
    </row>
    <row r="1822" spans="1:5" x14ac:dyDescent="0.45">
      <c r="A1822">
        <v>1821</v>
      </c>
      <c r="B1822">
        <v>858182400</v>
      </c>
      <c r="C1822">
        <v>0.51830100000000001</v>
      </c>
      <c r="D1822" s="2">
        <v>-2.2946437673677E-8</v>
      </c>
      <c r="E1822">
        <v>2.2203455005300698</v>
      </c>
    </row>
    <row r="1823" spans="1:5" x14ac:dyDescent="0.45">
      <c r="A1823">
        <v>1822</v>
      </c>
      <c r="B1823">
        <v>858268800</v>
      </c>
      <c r="C1823">
        <v>0.52423599999999904</v>
      </c>
      <c r="D1823" s="2">
        <v>-2.2955682572580199E-8</v>
      </c>
      <c r="E1823">
        <v>2.2183625287124098</v>
      </c>
    </row>
    <row r="1824" spans="1:5" x14ac:dyDescent="0.45">
      <c r="A1824">
        <v>1823</v>
      </c>
      <c r="B1824">
        <v>858528000</v>
      </c>
      <c r="C1824">
        <v>0.522258</v>
      </c>
      <c r="D1824" s="2">
        <v>-2.2983231477513E-8</v>
      </c>
      <c r="E1824">
        <v>2.2124088394318702</v>
      </c>
    </row>
    <row r="1825" spans="1:5" x14ac:dyDescent="0.45">
      <c r="A1825">
        <v>1824</v>
      </c>
      <c r="B1825">
        <v>858614400</v>
      </c>
      <c r="C1825">
        <v>0.51434499999999905</v>
      </c>
      <c r="D1825" s="2">
        <v>-2.29923525152317E-8</v>
      </c>
      <c r="E1825">
        <v>2.21042269398054</v>
      </c>
    </row>
    <row r="1826" spans="1:5" x14ac:dyDescent="0.45">
      <c r="A1826">
        <v>1825</v>
      </c>
      <c r="B1826">
        <v>858700800</v>
      </c>
      <c r="C1826">
        <v>0.51038799999999995</v>
      </c>
      <c r="D1826" s="2">
        <v>-2.3001442587653999E-8</v>
      </c>
      <c r="E1826">
        <v>2.2084357618091399</v>
      </c>
    </row>
    <row r="1827" spans="1:5" x14ac:dyDescent="0.45">
      <c r="A1827">
        <v>1826</v>
      </c>
      <c r="B1827">
        <v>858787200</v>
      </c>
      <c r="C1827">
        <v>0.54599699999999995</v>
      </c>
      <c r="D1827" s="2">
        <v>-2.30105016947803E-8</v>
      </c>
      <c r="E1827">
        <v>2.2064480455930999</v>
      </c>
    </row>
    <row r="1828" spans="1:5" x14ac:dyDescent="0.45">
      <c r="A1828">
        <v>1827</v>
      </c>
      <c r="B1828">
        <v>858873600</v>
      </c>
      <c r="C1828">
        <v>0.52621399999999996</v>
      </c>
      <c r="D1828" s="2">
        <v>-2.3019529836610001E-8</v>
      </c>
      <c r="E1828">
        <v>2.2044595480079399</v>
      </c>
    </row>
    <row r="1829" spans="1:5" x14ac:dyDescent="0.45">
      <c r="A1829">
        <v>1828</v>
      </c>
      <c r="B1829">
        <v>859132800</v>
      </c>
      <c r="C1829">
        <v>0.522258</v>
      </c>
      <c r="D1829" s="2">
        <v>-2.3046428470322499E-8</v>
      </c>
      <c r="E1829">
        <v>2.1984893937919301</v>
      </c>
    </row>
    <row r="1830" spans="1:5" x14ac:dyDescent="0.45">
      <c r="A1830">
        <v>1829</v>
      </c>
      <c r="B1830">
        <v>859219200</v>
      </c>
      <c r="C1830">
        <v>0.522258</v>
      </c>
      <c r="D1830" s="2">
        <v>-2.30553327509675E-8</v>
      </c>
      <c r="E1830">
        <v>2.19649779748414</v>
      </c>
    </row>
    <row r="1831" spans="1:5" x14ac:dyDescent="0.45">
      <c r="A1831">
        <v>1830</v>
      </c>
      <c r="B1831">
        <v>859305600</v>
      </c>
      <c r="C1831">
        <v>0.53017099999999995</v>
      </c>
      <c r="D1831" s="2">
        <v>-2.3064206066316499E-8</v>
      </c>
      <c r="E1831">
        <v>2.19450543318424</v>
      </c>
    </row>
    <row r="1832" spans="1:5" x14ac:dyDescent="0.45">
      <c r="A1832">
        <v>1831</v>
      </c>
      <c r="B1832">
        <v>859392000</v>
      </c>
      <c r="C1832">
        <v>0.58951799999999999</v>
      </c>
      <c r="D1832" s="2">
        <v>-2.30730484163691E-8</v>
      </c>
      <c r="E1832">
        <v>2.1925123035675802</v>
      </c>
    </row>
    <row r="1833" spans="1:5" x14ac:dyDescent="0.45">
      <c r="A1833">
        <v>1832</v>
      </c>
      <c r="B1833">
        <v>859737600</v>
      </c>
      <c r="C1833">
        <v>0.57764899999999997</v>
      </c>
      <c r="D1833" s="2">
        <v>-2.31081081636173E-8</v>
      </c>
      <c r="E1833">
        <v>2.1845321854419799</v>
      </c>
    </row>
    <row r="1834" spans="1:5" x14ac:dyDescent="0.45">
      <c r="A1834">
        <v>1833</v>
      </c>
      <c r="B1834">
        <v>859824000</v>
      </c>
      <c r="C1834">
        <v>0.55391000000000001</v>
      </c>
      <c r="D1834" s="2">
        <v>-2.31167956871892E-8</v>
      </c>
      <c r="E1834">
        <v>2.18253526937246</v>
      </c>
    </row>
    <row r="1835" spans="1:5" x14ac:dyDescent="0.45">
      <c r="A1835">
        <v>1834</v>
      </c>
      <c r="B1835">
        <v>859910400</v>
      </c>
      <c r="C1835">
        <v>0.56973600000000002</v>
      </c>
      <c r="D1835" s="2">
        <v>-2.3125452245464201E-8</v>
      </c>
      <c r="E1835">
        <v>2.1805376040387601</v>
      </c>
    </row>
    <row r="1836" spans="1:5" x14ac:dyDescent="0.45">
      <c r="A1836">
        <v>1835</v>
      </c>
      <c r="B1836">
        <v>859996800</v>
      </c>
      <c r="C1836">
        <v>0.59743100000000005</v>
      </c>
      <c r="D1836" s="2">
        <v>-2.3134077838443701E-8</v>
      </c>
      <c r="E1836">
        <v>2.1785391921163102</v>
      </c>
    </row>
    <row r="1837" spans="1:5" x14ac:dyDescent="0.45">
      <c r="A1837">
        <v>1836</v>
      </c>
      <c r="B1837">
        <v>860083200</v>
      </c>
      <c r="C1837">
        <v>0.60930099999999998</v>
      </c>
      <c r="D1837" s="2">
        <v>-2.31426724661262E-8</v>
      </c>
      <c r="E1837">
        <v>2.1765400362801799</v>
      </c>
    </row>
    <row r="1838" spans="1:5" x14ac:dyDescent="0.45">
      <c r="A1838">
        <v>1837</v>
      </c>
      <c r="B1838">
        <v>860342400</v>
      </c>
      <c r="C1838">
        <v>0.61721400000000004</v>
      </c>
      <c r="D1838" s="2">
        <v>-2.3168270557398001E-8</v>
      </c>
      <c r="E1838">
        <v>2.1705381320447801</v>
      </c>
    </row>
    <row r="1839" spans="1:5" x14ac:dyDescent="0.45">
      <c r="A1839">
        <v>1838</v>
      </c>
      <c r="B1839">
        <v>860428800</v>
      </c>
      <c r="C1839">
        <v>0.60534399999999999</v>
      </c>
      <c r="D1839" s="2">
        <v>-2.31767413238959E-8</v>
      </c>
      <c r="E1839">
        <v>2.1685360273083298</v>
      </c>
    </row>
    <row r="1840" spans="1:5" x14ac:dyDescent="0.45">
      <c r="A1840">
        <v>1839</v>
      </c>
      <c r="B1840">
        <v>860515200</v>
      </c>
      <c r="C1840">
        <v>0.60138800000000003</v>
      </c>
      <c r="D1840" s="2">
        <v>-2.31851811250978E-8</v>
      </c>
      <c r="E1840">
        <v>2.16653319203578</v>
      </c>
    </row>
    <row r="1841" spans="1:5" x14ac:dyDescent="0.45">
      <c r="A1841">
        <v>1840</v>
      </c>
      <c r="B1841">
        <v>860601600</v>
      </c>
      <c r="C1841">
        <v>0.59743100000000005</v>
      </c>
      <c r="D1841" s="2">
        <v>-2.3193589961003299E-8</v>
      </c>
      <c r="E1841">
        <v>2.1645296289018399</v>
      </c>
    </row>
    <row r="1842" spans="1:5" x14ac:dyDescent="0.45">
      <c r="A1842">
        <v>1841</v>
      </c>
      <c r="B1842">
        <v>860688000</v>
      </c>
      <c r="C1842">
        <v>0.57764899999999997</v>
      </c>
      <c r="D1842" s="2">
        <v>-2.3201967831613001E-8</v>
      </c>
      <c r="E1842">
        <v>2.1625253405824099</v>
      </c>
    </row>
    <row r="1843" spans="1:5" x14ac:dyDescent="0.45">
      <c r="A1843">
        <v>1842</v>
      </c>
      <c r="B1843">
        <v>860947200</v>
      </c>
      <c r="C1843">
        <v>0.59347499999999997</v>
      </c>
      <c r="D1843" s="2">
        <v>-2.32269156516636E-8</v>
      </c>
      <c r="E1843">
        <v>2.1565081512630901</v>
      </c>
    </row>
    <row r="1844" spans="1:5" x14ac:dyDescent="0.45">
      <c r="A1844">
        <v>1843</v>
      </c>
      <c r="B1844">
        <v>861033600</v>
      </c>
      <c r="C1844">
        <v>0.58358399999999999</v>
      </c>
      <c r="D1844" s="2">
        <v>-2.32351696610885E-8</v>
      </c>
      <c r="E1844">
        <v>2.1545009889547901</v>
      </c>
    </row>
    <row r="1845" spans="1:5" x14ac:dyDescent="0.45">
      <c r="A1845">
        <v>1844</v>
      </c>
      <c r="B1845">
        <v>861120000</v>
      </c>
      <c r="C1845">
        <v>0.58753999999999995</v>
      </c>
      <c r="D1845" s="2">
        <v>-2.3243392705216601E-8</v>
      </c>
      <c r="E1845">
        <v>2.1524931148376201</v>
      </c>
    </row>
    <row r="1846" spans="1:5" x14ac:dyDescent="0.45">
      <c r="A1846">
        <v>1845</v>
      </c>
      <c r="B1846">
        <v>861206400</v>
      </c>
      <c r="C1846">
        <v>0.60138800000000003</v>
      </c>
      <c r="D1846" s="2">
        <v>-2.3251584784048998E-8</v>
      </c>
      <c r="E1846">
        <v>2.15048453158709</v>
      </c>
    </row>
    <row r="1847" spans="1:5" x14ac:dyDescent="0.45">
      <c r="A1847">
        <v>1846</v>
      </c>
      <c r="B1847">
        <v>861292800</v>
      </c>
      <c r="C1847">
        <v>0.58160500000000004</v>
      </c>
      <c r="D1847" s="2">
        <v>-2.32597458975847E-8</v>
      </c>
      <c r="E1847">
        <v>2.1484752418787099</v>
      </c>
    </row>
    <row r="1848" spans="1:5" x14ac:dyDescent="0.45">
      <c r="A1848">
        <v>1847</v>
      </c>
      <c r="B1848">
        <v>861552000</v>
      </c>
      <c r="C1848">
        <v>0.56973600000000002</v>
      </c>
      <c r="D1848" s="2">
        <v>-2.3284043446415201E-8</v>
      </c>
      <c r="E1848">
        <v>2.1424431607600201</v>
      </c>
    </row>
    <row r="1849" spans="1:5" x14ac:dyDescent="0.45">
      <c r="A1849">
        <v>1848</v>
      </c>
      <c r="B1849">
        <v>861638400</v>
      </c>
      <c r="C1849">
        <v>0.58556200000000003</v>
      </c>
      <c r="D1849" s="2">
        <v>-2.3292080698766298E-8</v>
      </c>
      <c r="E1849">
        <v>2.1404310719740298</v>
      </c>
    </row>
    <row r="1850" spans="1:5" x14ac:dyDescent="0.45">
      <c r="A1850">
        <v>1849</v>
      </c>
      <c r="B1850">
        <v>861724800</v>
      </c>
      <c r="C1850">
        <v>0.57369199999999998</v>
      </c>
      <c r="D1850" s="2">
        <v>-2.33000869858211E-8</v>
      </c>
      <c r="E1850">
        <v>2.1384182901070901</v>
      </c>
    </row>
    <row r="1851" spans="1:5" x14ac:dyDescent="0.45">
      <c r="A1851">
        <v>1850</v>
      </c>
      <c r="B1851">
        <v>861811200</v>
      </c>
      <c r="C1851">
        <v>0.56577900000000003</v>
      </c>
      <c r="D1851" s="2">
        <v>-2.3308062307579698E-8</v>
      </c>
      <c r="E1851">
        <v>2.13640481783465</v>
      </c>
    </row>
    <row r="1852" spans="1:5" x14ac:dyDescent="0.45">
      <c r="A1852">
        <v>1851</v>
      </c>
      <c r="B1852">
        <v>861897600</v>
      </c>
      <c r="C1852">
        <v>0.55391000000000001</v>
      </c>
      <c r="D1852" s="2">
        <v>-2.33160066640421E-8</v>
      </c>
      <c r="E1852">
        <v>2.1343906578321099</v>
      </c>
    </row>
    <row r="1853" spans="1:5" x14ac:dyDescent="0.45">
      <c r="A1853">
        <v>1852</v>
      </c>
      <c r="B1853">
        <v>862156800</v>
      </c>
      <c r="C1853">
        <v>0.55786599999999997</v>
      </c>
      <c r="D1853" s="2">
        <v>-2.3339653941652001E-8</v>
      </c>
      <c r="E1853">
        <v>2.1283440781979799</v>
      </c>
    </row>
    <row r="1854" spans="1:5" x14ac:dyDescent="0.45">
      <c r="A1854">
        <v>1853</v>
      </c>
      <c r="B1854">
        <v>862243200</v>
      </c>
      <c r="C1854">
        <v>0.55984500000000004</v>
      </c>
      <c r="D1854" s="2">
        <v>-2.33474744369297E-8</v>
      </c>
      <c r="E1854">
        <v>2.1263271940291002</v>
      </c>
    </row>
    <row r="1855" spans="1:5" x14ac:dyDescent="0.45">
      <c r="A1855">
        <v>1854</v>
      </c>
      <c r="B1855">
        <v>862329600</v>
      </c>
      <c r="C1855">
        <v>0.53808400000000001</v>
      </c>
      <c r="D1855" s="2">
        <v>-2.3355263966910801E-8</v>
      </c>
      <c r="E1855">
        <v>2.1243096355070699</v>
      </c>
    </row>
    <row r="1856" spans="1:5" x14ac:dyDescent="0.45">
      <c r="A1856">
        <v>1855</v>
      </c>
      <c r="B1856">
        <v>862416000</v>
      </c>
      <c r="C1856">
        <v>0.53808400000000001</v>
      </c>
      <c r="D1856" s="2">
        <v>-2.3363022531596299E-8</v>
      </c>
      <c r="E1856">
        <v>2.1222914053073998</v>
      </c>
    </row>
    <row r="1857" spans="1:5" x14ac:dyDescent="0.45">
      <c r="A1857">
        <v>1856</v>
      </c>
      <c r="B1857">
        <v>862502400</v>
      </c>
      <c r="C1857">
        <v>0.53808400000000001</v>
      </c>
      <c r="D1857" s="2">
        <v>-2.3370750130985001E-8</v>
      </c>
      <c r="E1857">
        <v>2.1202725061052599</v>
      </c>
    </row>
    <row r="1858" spans="1:5" x14ac:dyDescent="0.45">
      <c r="A1858">
        <v>1857</v>
      </c>
      <c r="B1858">
        <v>862761600</v>
      </c>
      <c r="C1858">
        <v>0.53808400000000001</v>
      </c>
      <c r="D1858" s="2">
        <v>-2.3393747137374701E-8</v>
      </c>
      <c r="E1858">
        <v>2.1142118212398402</v>
      </c>
    </row>
    <row r="1859" spans="1:5" x14ac:dyDescent="0.45">
      <c r="A1859">
        <v>1858</v>
      </c>
      <c r="B1859">
        <v>862848000</v>
      </c>
      <c r="C1859">
        <v>0.53412700000000002</v>
      </c>
      <c r="D1859" s="2">
        <v>-2.3401350875578399E-8</v>
      </c>
      <c r="E1859">
        <v>2.1121902727827502</v>
      </c>
    </row>
    <row r="1860" spans="1:5" x14ac:dyDescent="0.45">
      <c r="A1860">
        <v>1859</v>
      </c>
      <c r="B1860">
        <v>862934400</v>
      </c>
      <c r="C1860">
        <v>0.522258</v>
      </c>
      <c r="D1860" s="2">
        <v>-2.3408923648486399E-8</v>
      </c>
      <c r="E1860">
        <v>2.1101680687002</v>
      </c>
    </row>
    <row r="1861" spans="1:5" x14ac:dyDescent="0.45">
      <c r="A1861">
        <v>1860</v>
      </c>
      <c r="B1861">
        <v>863020800</v>
      </c>
      <c r="C1861">
        <v>0.53808400000000001</v>
      </c>
      <c r="D1861" s="2">
        <v>-2.3416465456097899E-8</v>
      </c>
      <c r="E1861">
        <v>2.10814521166798</v>
      </c>
    </row>
    <row r="1862" spans="1:5" x14ac:dyDescent="0.45">
      <c r="A1862">
        <v>1861</v>
      </c>
      <c r="B1862">
        <v>863107200</v>
      </c>
      <c r="C1862">
        <v>0.54006200000000004</v>
      </c>
      <c r="D1862" s="2">
        <v>-2.34239762984135E-8</v>
      </c>
      <c r="E1862">
        <v>2.1061217043612102</v>
      </c>
    </row>
    <row r="1863" spans="1:5" x14ac:dyDescent="0.45">
      <c r="A1863">
        <v>1862</v>
      </c>
      <c r="B1863">
        <v>863366400</v>
      </c>
      <c r="C1863">
        <v>0.55588800000000005</v>
      </c>
      <c r="D1863" s="2">
        <v>-2.3446323033582299E-8</v>
      </c>
      <c r="E1863">
        <v>2.1000473075481998</v>
      </c>
    </row>
    <row r="1864" spans="1:5" x14ac:dyDescent="0.45">
      <c r="A1864">
        <v>1863</v>
      </c>
      <c r="B1864">
        <v>863452800</v>
      </c>
      <c r="C1864">
        <v>0.55588800000000005</v>
      </c>
      <c r="D1864" s="2">
        <v>-2.3453710014713002E-8</v>
      </c>
      <c r="E1864">
        <v>2.0980212258976301</v>
      </c>
    </row>
    <row r="1865" spans="1:5" x14ac:dyDescent="0.45">
      <c r="A1865">
        <v>1864</v>
      </c>
      <c r="B1865">
        <v>863539200</v>
      </c>
      <c r="C1865">
        <v>0.55984500000000004</v>
      </c>
      <c r="D1865" s="2">
        <v>-2.34610660305472E-8</v>
      </c>
      <c r="E1865">
        <v>2.09599450734936</v>
      </c>
    </row>
    <row r="1866" spans="1:5" x14ac:dyDescent="0.45">
      <c r="A1866">
        <v>1865</v>
      </c>
      <c r="B1866">
        <v>863625600</v>
      </c>
      <c r="C1866">
        <v>0.56182299999999996</v>
      </c>
      <c r="D1866" s="2">
        <v>-2.3468391081085601E-8</v>
      </c>
      <c r="E1866">
        <v>2.0939671545793801</v>
      </c>
    </row>
    <row r="1867" spans="1:5" x14ac:dyDescent="0.45">
      <c r="A1867">
        <v>1866</v>
      </c>
      <c r="B1867">
        <v>863712000</v>
      </c>
      <c r="C1867">
        <v>0.54599699999999995</v>
      </c>
      <c r="D1867" s="2">
        <v>-2.3475685166327201E-8</v>
      </c>
      <c r="E1867">
        <v>2.0919391702626</v>
      </c>
    </row>
    <row r="1868" spans="1:5" x14ac:dyDescent="0.45">
      <c r="A1868">
        <v>1867</v>
      </c>
      <c r="B1868">
        <v>863971200</v>
      </c>
      <c r="C1868">
        <v>0.53808400000000001</v>
      </c>
      <c r="D1868" s="2">
        <v>-2.34973816302759E-8</v>
      </c>
      <c r="E1868">
        <v>2.0858514547859901</v>
      </c>
    </row>
    <row r="1869" spans="1:5" x14ac:dyDescent="0.45">
      <c r="A1869">
        <v>1868</v>
      </c>
      <c r="B1869">
        <v>864057600</v>
      </c>
      <c r="C1869">
        <v>0.54599699999999995</v>
      </c>
      <c r="D1869" s="2">
        <v>-2.35045518543328E-8</v>
      </c>
      <c r="E1869">
        <v>2.0838209710364</v>
      </c>
    </row>
    <row r="1870" spans="1:5" x14ac:dyDescent="0.45">
      <c r="A1870">
        <v>1869</v>
      </c>
      <c r="B1870">
        <v>864144000</v>
      </c>
      <c r="C1870">
        <v>0.53412700000000002</v>
      </c>
      <c r="D1870" s="2">
        <v>-2.35116911130939E-8</v>
      </c>
      <c r="E1870">
        <v>2.0817898691173</v>
      </c>
    </row>
    <row r="1871" spans="1:5" x14ac:dyDescent="0.45">
      <c r="A1871">
        <v>1870</v>
      </c>
      <c r="B1871">
        <v>864230400</v>
      </c>
      <c r="C1871">
        <v>0.52621399999999996</v>
      </c>
      <c r="D1871" s="2">
        <v>-2.35187994065584E-8</v>
      </c>
      <c r="E1871">
        <v>2.07975815170408</v>
      </c>
    </row>
    <row r="1872" spans="1:5" x14ac:dyDescent="0.45">
      <c r="A1872">
        <v>1871</v>
      </c>
      <c r="B1872">
        <v>864316800</v>
      </c>
      <c r="C1872">
        <v>0.53412700000000002</v>
      </c>
      <c r="D1872" s="2">
        <v>-2.3525876734726799E-8</v>
      </c>
      <c r="E1872">
        <v>2.0777258214716801</v>
      </c>
    </row>
    <row r="1873" spans="1:5" x14ac:dyDescent="0.45">
      <c r="A1873">
        <v>1872</v>
      </c>
      <c r="B1873">
        <v>864662400</v>
      </c>
      <c r="C1873">
        <v>0.54599699999999995</v>
      </c>
      <c r="D1873" s="2">
        <v>-2.3553876394437999E-8</v>
      </c>
      <c r="E1873">
        <v>2.0695904258622</v>
      </c>
    </row>
    <row r="1874" spans="1:5" x14ac:dyDescent="0.45">
      <c r="A1874">
        <v>1873</v>
      </c>
      <c r="B1874">
        <v>864748800</v>
      </c>
      <c r="C1874">
        <v>0.53808400000000001</v>
      </c>
      <c r="D1874" s="2">
        <v>-2.3560798896125601E-8</v>
      </c>
      <c r="E1874">
        <v>2.0675550716667299</v>
      </c>
    </row>
    <row r="1875" spans="1:5" x14ac:dyDescent="0.45">
      <c r="A1875">
        <v>1874</v>
      </c>
      <c r="B1875">
        <v>864835200</v>
      </c>
      <c r="C1875">
        <v>0.52621399999999996</v>
      </c>
      <c r="D1875" s="2">
        <v>-2.3567690432516599E-8</v>
      </c>
      <c r="E1875">
        <v>2.0655191207048298</v>
      </c>
    </row>
    <row r="1876" spans="1:5" x14ac:dyDescent="0.45">
      <c r="A1876">
        <v>1875</v>
      </c>
      <c r="B1876">
        <v>864921600</v>
      </c>
      <c r="C1876">
        <v>0.52621399999999996</v>
      </c>
      <c r="D1876" s="2">
        <v>-2.3574551003611699E-8</v>
      </c>
      <c r="E1876">
        <v>2.0634825756517299</v>
      </c>
    </row>
    <row r="1877" spans="1:5" x14ac:dyDescent="0.45">
      <c r="A1877">
        <v>1876</v>
      </c>
      <c r="B1877">
        <v>865180800</v>
      </c>
      <c r="C1877">
        <v>0.53610599999999997</v>
      </c>
      <c r="D1877" s="2">
        <v>-2.3594946925118899E-8</v>
      </c>
      <c r="E1877">
        <v>2.0573694027004801</v>
      </c>
    </row>
    <row r="1878" spans="1:5" x14ac:dyDescent="0.45">
      <c r="A1878">
        <v>1877</v>
      </c>
      <c r="B1878">
        <v>865267200</v>
      </c>
      <c r="C1878">
        <v>0.52819300000000002</v>
      </c>
      <c r="D1878" s="2">
        <v>-2.36016836350292E-8</v>
      </c>
      <c r="E1878">
        <v>2.0553305080373998</v>
      </c>
    </row>
    <row r="1879" spans="1:5" x14ac:dyDescent="0.45">
      <c r="A1879">
        <v>1878</v>
      </c>
      <c r="B1879">
        <v>865353600</v>
      </c>
      <c r="C1879">
        <v>0.52621399999999996</v>
      </c>
      <c r="D1879" s="2">
        <v>-2.3608389379642801E-8</v>
      </c>
      <c r="E1879">
        <v>2.0532910326602898</v>
      </c>
    </row>
    <row r="1880" spans="1:5" x14ac:dyDescent="0.45">
      <c r="A1880">
        <v>1879</v>
      </c>
      <c r="B1880">
        <v>865440000</v>
      </c>
      <c r="C1880">
        <v>0.52819300000000002</v>
      </c>
      <c r="D1880" s="2">
        <v>-2.3615064158960599E-8</v>
      </c>
      <c r="E1880">
        <v>2.0512509792443399</v>
      </c>
    </row>
    <row r="1881" spans="1:5" x14ac:dyDescent="0.45">
      <c r="A1881">
        <v>1880</v>
      </c>
      <c r="B1881">
        <v>865526400</v>
      </c>
      <c r="C1881">
        <v>0.53017099999999995</v>
      </c>
      <c r="D1881" s="2">
        <v>-2.3621707972981801E-8</v>
      </c>
      <c r="E1881">
        <v>2.0492103504651502</v>
      </c>
    </row>
    <row r="1882" spans="1:5" x14ac:dyDescent="0.45">
      <c r="A1882">
        <v>1881</v>
      </c>
      <c r="B1882">
        <v>865785600</v>
      </c>
      <c r="C1882">
        <v>0.52621399999999996</v>
      </c>
      <c r="D1882" s="2">
        <v>-2.3641453623269E-8</v>
      </c>
      <c r="E1882">
        <v>2.0430850387028201</v>
      </c>
    </row>
    <row r="1883" spans="1:5" x14ac:dyDescent="0.45">
      <c r="A1883">
        <v>1882</v>
      </c>
      <c r="B1883">
        <v>865872000</v>
      </c>
      <c r="C1883">
        <v>0.51434499999999905</v>
      </c>
      <c r="D1883" s="2">
        <v>-2.3647973576105299E-8</v>
      </c>
      <c r="E1883">
        <v>2.0410421352249202</v>
      </c>
    </row>
    <row r="1884" spans="1:5" x14ac:dyDescent="0.45">
      <c r="A1884">
        <v>1883</v>
      </c>
      <c r="B1884">
        <v>865958400</v>
      </c>
      <c r="C1884">
        <v>0.51632299999999998</v>
      </c>
      <c r="D1884" s="2">
        <v>-2.3654462563645799E-8</v>
      </c>
      <c r="E1884">
        <v>2.0389986697606401</v>
      </c>
    </row>
    <row r="1885" spans="1:5" x14ac:dyDescent="0.45">
      <c r="A1885">
        <v>1884</v>
      </c>
      <c r="B1885">
        <v>866044800</v>
      </c>
      <c r="C1885">
        <v>0.50841000000000003</v>
      </c>
      <c r="D1885" s="2">
        <v>-2.3660920585889901E-8</v>
      </c>
      <c r="E1885">
        <v>2.0369546449855398</v>
      </c>
    </row>
    <row r="1886" spans="1:5" x14ac:dyDescent="0.45">
      <c r="A1886">
        <v>1885</v>
      </c>
      <c r="B1886">
        <v>866131200</v>
      </c>
      <c r="C1886">
        <v>0.50049699999999997</v>
      </c>
      <c r="D1886" s="2">
        <v>-2.3667347642837902E-8</v>
      </c>
      <c r="E1886">
        <v>2.0349100635750101</v>
      </c>
    </row>
    <row r="1887" spans="1:5" x14ac:dyDescent="0.45">
      <c r="A1887">
        <v>1886</v>
      </c>
      <c r="B1887">
        <v>866390400</v>
      </c>
      <c r="C1887">
        <v>0.49060599999999999</v>
      </c>
      <c r="D1887" s="2">
        <v>-2.3686443021904199E-8</v>
      </c>
      <c r="E1887">
        <v>2.0287730062853999</v>
      </c>
    </row>
    <row r="1888" spans="1:5" x14ac:dyDescent="0.45">
      <c r="A1888">
        <v>1887</v>
      </c>
      <c r="B1888">
        <v>866476800</v>
      </c>
      <c r="C1888">
        <v>0.51731099999999997</v>
      </c>
      <c r="D1888" s="2">
        <v>-2.36927462176675E-8</v>
      </c>
      <c r="E1888">
        <v>2.0267262250872</v>
      </c>
    </row>
    <row r="1889" spans="1:5" x14ac:dyDescent="0.45">
      <c r="A1889">
        <v>1888</v>
      </c>
      <c r="B1889">
        <v>866563200</v>
      </c>
      <c r="C1889">
        <v>0.50445399999999996</v>
      </c>
      <c r="D1889" s="2">
        <v>-2.3699018448134102E-8</v>
      </c>
      <c r="E1889">
        <v>2.0246789006307599</v>
      </c>
    </row>
    <row r="1890" spans="1:5" x14ac:dyDescent="0.45">
      <c r="A1890">
        <v>1889</v>
      </c>
      <c r="B1890">
        <v>866649600</v>
      </c>
      <c r="C1890">
        <v>0.49851899999999899</v>
      </c>
      <c r="D1890" s="2">
        <v>-2.3705259713305E-8</v>
      </c>
      <c r="E1890">
        <v>2.0226310355913499</v>
      </c>
    </row>
    <row r="1891" spans="1:5" x14ac:dyDescent="0.45">
      <c r="A1891">
        <v>1890</v>
      </c>
      <c r="B1891">
        <v>866736000</v>
      </c>
      <c r="C1891">
        <v>0.49258400000000002</v>
      </c>
      <c r="D1891" s="2">
        <v>-2.3711470013179099E-8</v>
      </c>
      <c r="E1891">
        <v>2.0205826326440999</v>
      </c>
    </row>
    <row r="1892" spans="1:5" x14ac:dyDescent="0.45">
      <c r="A1892">
        <v>1891</v>
      </c>
      <c r="B1892">
        <v>866995200</v>
      </c>
      <c r="C1892">
        <v>0.486649</v>
      </c>
      <c r="D1892" s="2">
        <v>-2.3729915121025398E-8</v>
      </c>
      <c r="E1892">
        <v>2.01443422311098</v>
      </c>
    </row>
    <row r="1893" spans="1:5" x14ac:dyDescent="0.45">
      <c r="A1893">
        <v>1892</v>
      </c>
      <c r="B1893">
        <v>867081600</v>
      </c>
      <c r="C1893">
        <v>0.48467100000000002</v>
      </c>
      <c r="D1893" s="2">
        <v>-2.3736001559714801E-8</v>
      </c>
      <c r="E1893">
        <v>2.0123836952874901</v>
      </c>
    </row>
    <row r="1894" spans="1:5" x14ac:dyDescent="0.45">
      <c r="A1894">
        <v>1893</v>
      </c>
      <c r="B1894">
        <v>867168000</v>
      </c>
      <c r="C1894">
        <v>0.47873599999999999</v>
      </c>
      <c r="D1894" s="2">
        <v>-2.3742057033108199E-8</v>
      </c>
      <c r="E1894">
        <v>2.0103326429333999</v>
      </c>
    </row>
    <row r="1895" spans="1:5" x14ac:dyDescent="0.45">
      <c r="A1895">
        <v>1894</v>
      </c>
      <c r="B1895">
        <v>867254400</v>
      </c>
      <c r="C1895">
        <v>0.464889</v>
      </c>
      <c r="D1895" s="2">
        <v>-2.3748081541205201E-8</v>
      </c>
      <c r="E1895">
        <v>2.00828106872398</v>
      </c>
    </row>
    <row r="1896" spans="1:5" x14ac:dyDescent="0.45">
      <c r="A1896">
        <v>1895</v>
      </c>
      <c r="B1896">
        <v>867340800</v>
      </c>
      <c r="C1896">
        <v>0.464889</v>
      </c>
      <c r="D1896" s="2">
        <v>-2.3754075084006199E-8</v>
      </c>
      <c r="E1896">
        <v>2.0062289753349201</v>
      </c>
    </row>
    <row r="1897" spans="1:5" x14ac:dyDescent="0.45">
      <c r="A1897">
        <v>1896</v>
      </c>
      <c r="B1897">
        <v>867600000</v>
      </c>
      <c r="C1897">
        <v>0.45104100000000003</v>
      </c>
      <c r="D1897" s="2">
        <v>-2.3771869920631601E-8</v>
      </c>
      <c r="E1897">
        <v>2.00006960684243</v>
      </c>
    </row>
    <row r="1898" spans="1:5" x14ac:dyDescent="0.45">
      <c r="A1898">
        <v>1897</v>
      </c>
      <c r="B1898">
        <v>867686400</v>
      </c>
      <c r="C1898">
        <v>0.41741099999999998</v>
      </c>
      <c r="D1898" s="2">
        <v>-2.37777396022477E-8</v>
      </c>
      <c r="E1898">
        <v>1.9980154634881699</v>
      </c>
    </row>
    <row r="1899" spans="1:5" x14ac:dyDescent="0.45">
      <c r="A1899">
        <v>1898</v>
      </c>
      <c r="B1899">
        <v>867772800</v>
      </c>
      <c r="C1899">
        <v>0.41345399999999999</v>
      </c>
      <c r="D1899" s="2">
        <v>-2.37835783185676E-8</v>
      </c>
      <c r="E1899">
        <v>1.99596081433116</v>
      </c>
    </row>
    <row r="1900" spans="1:5" x14ac:dyDescent="0.45">
      <c r="A1900">
        <v>1899</v>
      </c>
      <c r="B1900">
        <v>867859200</v>
      </c>
      <c r="C1900">
        <v>0.43323699999999998</v>
      </c>
      <c r="D1900" s="2">
        <v>-2.37893860695913E-8</v>
      </c>
      <c r="E1900">
        <v>1.9939056620467499</v>
      </c>
    </row>
    <row r="1901" spans="1:5" x14ac:dyDescent="0.45">
      <c r="A1901">
        <v>1900</v>
      </c>
      <c r="B1901">
        <v>868204800</v>
      </c>
      <c r="C1901">
        <v>0.437193</v>
      </c>
      <c r="D1901" s="2">
        <v>-2.38123074207237E-8</v>
      </c>
      <c r="E1901">
        <v>1.98568007514268</v>
      </c>
    </row>
    <row r="1902" spans="1:5" x14ac:dyDescent="0.45">
      <c r="A1902">
        <v>1901</v>
      </c>
      <c r="B1902">
        <v>868291200</v>
      </c>
      <c r="C1902">
        <v>0.43521500000000002</v>
      </c>
      <c r="D1902" s="2">
        <v>-2.38179603452661E-8</v>
      </c>
      <c r="E1902">
        <v>1.9836224473522099</v>
      </c>
    </row>
    <row r="1903" spans="1:5" x14ac:dyDescent="0.45">
      <c r="A1903">
        <v>1902</v>
      </c>
      <c r="B1903">
        <v>868377600</v>
      </c>
      <c r="C1903">
        <v>0.43323699999999998</v>
      </c>
      <c r="D1903" s="2">
        <v>-2.3823582304512601E-8</v>
      </c>
      <c r="E1903">
        <v>1.9815643324868599</v>
      </c>
    </row>
    <row r="1904" spans="1:5" x14ac:dyDescent="0.45">
      <c r="A1904">
        <v>1903</v>
      </c>
      <c r="B1904">
        <v>868464000</v>
      </c>
      <c r="C1904">
        <v>0.41938900000000001</v>
      </c>
      <c r="D1904" s="2">
        <v>-2.3829173298462501E-8</v>
      </c>
      <c r="E1904">
        <v>1.97950573322179</v>
      </c>
    </row>
    <row r="1905" spans="1:5" x14ac:dyDescent="0.45">
      <c r="A1905">
        <v>1904</v>
      </c>
      <c r="B1905">
        <v>868550400</v>
      </c>
      <c r="C1905">
        <v>0.480715</v>
      </c>
      <c r="D1905" s="2">
        <v>-2.3834733327116698E-8</v>
      </c>
      <c r="E1905">
        <v>1.97744665223257</v>
      </c>
    </row>
    <row r="1906" spans="1:5" x14ac:dyDescent="0.45">
      <c r="A1906">
        <v>1905</v>
      </c>
      <c r="B1906">
        <v>868809600</v>
      </c>
      <c r="C1906">
        <v>0.494562</v>
      </c>
      <c r="D1906" s="2">
        <v>-2.38512276213008E-8</v>
      </c>
      <c r="E1906">
        <v>1.97126654567398</v>
      </c>
    </row>
    <row r="1907" spans="1:5" x14ac:dyDescent="0.45">
      <c r="A1907">
        <v>1906</v>
      </c>
      <c r="B1907">
        <v>868896000</v>
      </c>
      <c r="C1907">
        <v>0.50445399999999996</v>
      </c>
      <c r="D1907" s="2">
        <v>-2.3856663788770099E-8</v>
      </c>
      <c r="E1907">
        <v>1.9692055645422699</v>
      </c>
    </row>
    <row r="1908" spans="1:5" x14ac:dyDescent="0.45">
      <c r="A1908">
        <v>1907</v>
      </c>
      <c r="B1908">
        <v>868982400</v>
      </c>
      <c r="C1908">
        <v>0.52027900000000005</v>
      </c>
      <c r="D1908" s="2">
        <v>-2.3862068990942899E-8</v>
      </c>
      <c r="E1908">
        <v>1.9671441150632001</v>
      </c>
    </row>
    <row r="1909" spans="1:5" x14ac:dyDescent="0.45">
      <c r="A1909">
        <v>1908</v>
      </c>
      <c r="B1909">
        <v>869068800</v>
      </c>
      <c r="C1909">
        <v>0.55391000000000001</v>
      </c>
      <c r="D1909" s="2">
        <v>-2.3867443227819699E-8</v>
      </c>
      <c r="E1909">
        <v>1.96508219991233</v>
      </c>
    </row>
    <row r="1910" spans="1:5" x14ac:dyDescent="0.45">
      <c r="A1910">
        <v>1909</v>
      </c>
      <c r="B1910">
        <v>869155200</v>
      </c>
      <c r="C1910">
        <v>0.54896299999999998</v>
      </c>
      <c r="D1910" s="2">
        <v>-2.3872786499399799E-8</v>
      </c>
      <c r="E1910">
        <v>1.9630198217651</v>
      </c>
    </row>
    <row r="1911" spans="1:5" x14ac:dyDescent="0.45">
      <c r="A1911">
        <v>1910</v>
      </c>
      <c r="B1911">
        <v>869414400</v>
      </c>
      <c r="C1911">
        <v>0.51137600000000005</v>
      </c>
      <c r="D1911" s="2">
        <v>-2.3888630522363999E-8</v>
      </c>
      <c r="E1911">
        <v>1.9568299360996599</v>
      </c>
    </row>
    <row r="1912" spans="1:5" x14ac:dyDescent="0.45">
      <c r="A1912">
        <v>1911</v>
      </c>
      <c r="B1912">
        <v>869500800</v>
      </c>
      <c r="C1912">
        <v>0.52423599999999904</v>
      </c>
      <c r="D1912" s="2">
        <v>-2.3893849932759299E-8</v>
      </c>
      <c r="E1912">
        <v>1.954765732721</v>
      </c>
    </row>
    <row r="1913" spans="1:5" x14ac:dyDescent="0.45">
      <c r="A1913">
        <v>1912</v>
      </c>
      <c r="B1913">
        <v>869587200</v>
      </c>
      <c r="C1913">
        <v>0.51038799999999995</v>
      </c>
      <c r="D1913" s="2">
        <v>-2.38990383778588E-8</v>
      </c>
      <c r="E1913">
        <v>1.95270107972299</v>
      </c>
    </row>
    <row r="1914" spans="1:5" x14ac:dyDescent="0.45">
      <c r="A1914">
        <v>1913</v>
      </c>
      <c r="B1914">
        <v>869673600</v>
      </c>
      <c r="C1914">
        <v>0.50049699999999997</v>
      </c>
      <c r="D1914" s="2">
        <v>-2.39041958576619E-8</v>
      </c>
      <c r="E1914">
        <v>1.95063597978099</v>
      </c>
    </row>
    <row r="1915" spans="1:5" x14ac:dyDescent="0.45">
      <c r="A1915">
        <v>1914</v>
      </c>
      <c r="B1915">
        <v>869760000</v>
      </c>
      <c r="C1915">
        <v>0.51434499999999905</v>
      </c>
      <c r="D1915" s="2">
        <v>-2.3909322372168899E-8</v>
      </c>
      <c r="E1915">
        <v>1.9485704355705</v>
      </c>
    </row>
    <row r="1916" spans="1:5" x14ac:dyDescent="0.45">
      <c r="A1916">
        <v>1915</v>
      </c>
      <c r="B1916">
        <v>870019200</v>
      </c>
      <c r="C1916">
        <v>0.52027900000000005</v>
      </c>
      <c r="D1916" s="2">
        <v>-2.39245161239123E-8</v>
      </c>
      <c r="E1916">
        <v>1.9423711640818</v>
      </c>
    </row>
    <row r="1917" spans="1:5" x14ac:dyDescent="0.45">
      <c r="A1917">
        <v>1916</v>
      </c>
      <c r="B1917">
        <v>870105600</v>
      </c>
      <c r="C1917">
        <v>0.522258</v>
      </c>
      <c r="D1917" s="2">
        <v>-2.39295187772344E-8</v>
      </c>
      <c r="E1917">
        <v>1.9403038695510799</v>
      </c>
    </row>
    <row r="1918" spans="1:5" x14ac:dyDescent="0.45">
      <c r="A1918">
        <v>1917</v>
      </c>
      <c r="B1918">
        <v>870192000</v>
      </c>
      <c r="C1918">
        <v>0.54995300000000003</v>
      </c>
      <c r="D1918" s="2">
        <v>-2.3934490465260201E-8</v>
      </c>
      <c r="E1918">
        <v>1.9382361441288301</v>
      </c>
    </row>
    <row r="1919" spans="1:5" x14ac:dyDescent="0.45">
      <c r="A1919">
        <v>1918</v>
      </c>
      <c r="B1919">
        <v>870278400</v>
      </c>
      <c r="C1919">
        <v>0.55391000000000001</v>
      </c>
      <c r="D1919" s="2">
        <v>-2.3939431187989899E-8</v>
      </c>
      <c r="E1919">
        <v>1.9361679904903799</v>
      </c>
    </row>
    <row r="1920" spans="1:5" x14ac:dyDescent="0.45">
      <c r="A1920">
        <v>1919</v>
      </c>
      <c r="B1920">
        <v>870364800</v>
      </c>
      <c r="C1920">
        <v>0.60732299999999995</v>
      </c>
      <c r="D1920" s="2">
        <v>-2.3944340945423201E-8</v>
      </c>
      <c r="E1920">
        <v>1.93409941131147</v>
      </c>
    </row>
    <row r="1921" spans="1:5" x14ac:dyDescent="0.45">
      <c r="A1921">
        <v>1920</v>
      </c>
      <c r="B1921">
        <v>870624000</v>
      </c>
      <c r="C1921">
        <v>0.62512699999999999</v>
      </c>
      <c r="D1921" s="2">
        <v>-2.3958884425946398E-8</v>
      </c>
      <c r="E1921">
        <v>1.92789114728356</v>
      </c>
    </row>
    <row r="1922" spans="1:5" x14ac:dyDescent="0.45">
      <c r="A1922">
        <v>1921</v>
      </c>
      <c r="B1922">
        <v>870710400</v>
      </c>
      <c r="C1922">
        <v>0.62512699999999999</v>
      </c>
      <c r="D1922" s="2">
        <v>-2.3963670322194799E-8</v>
      </c>
      <c r="E1922">
        <v>1.9258208926954601</v>
      </c>
    </row>
    <row r="1923" spans="1:5" x14ac:dyDescent="0.45">
      <c r="A1923">
        <v>1922</v>
      </c>
      <c r="B1923">
        <v>870796800</v>
      </c>
      <c r="C1923">
        <v>0.832843</v>
      </c>
      <c r="D1923" s="2">
        <v>-2.3968425253147201E-8</v>
      </c>
      <c r="E1923">
        <v>1.9237502259436401</v>
      </c>
    </row>
    <row r="1924" spans="1:5" x14ac:dyDescent="0.45">
      <c r="A1924">
        <v>1923</v>
      </c>
      <c r="B1924">
        <v>870883200</v>
      </c>
      <c r="C1924">
        <v>0.92384200000000005</v>
      </c>
      <c r="D1924" s="2">
        <v>-2.3973149218803199E-8</v>
      </c>
      <c r="E1924">
        <v>1.9216791497036601</v>
      </c>
    </row>
    <row r="1925" spans="1:5" x14ac:dyDescent="0.45">
      <c r="A1925">
        <v>1924</v>
      </c>
      <c r="B1925">
        <v>870969600</v>
      </c>
      <c r="C1925">
        <v>0.84866900000000001</v>
      </c>
      <c r="D1925" s="2">
        <v>-2.39778422191629E-8</v>
      </c>
      <c r="E1925">
        <v>1.9196076666506201</v>
      </c>
    </row>
    <row r="1926" spans="1:5" x14ac:dyDescent="0.45">
      <c r="A1926">
        <v>1925</v>
      </c>
      <c r="B1926">
        <v>871228800</v>
      </c>
      <c r="C1926">
        <v>0.77745200000000003</v>
      </c>
      <c r="D1926" s="2">
        <v>-2.3991735428465501E-8</v>
      </c>
      <c r="E1926">
        <v>1.9133908033675699</v>
      </c>
    </row>
    <row r="1927" spans="1:5" x14ac:dyDescent="0.45">
      <c r="A1927">
        <v>1926</v>
      </c>
      <c r="B1927">
        <v>871315200</v>
      </c>
      <c r="C1927">
        <v>0.698322</v>
      </c>
      <c r="D1927" s="2">
        <v>-2.39963045676404E-8</v>
      </c>
      <c r="E1927">
        <v>1.91131771981696</v>
      </c>
    </row>
    <row r="1928" spans="1:5" x14ac:dyDescent="0.45">
      <c r="A1928">
        <v>1927</v>
      </c>
      <c r="B1928">
        <v>871401600</v>
      </c>
      <c r="C1928">
        <v>0.74777799999999905</v>
      </c>
      <c r="D1928" s="2">
        <v>-2.4000842741519499E-8</v>
      </c>
      <c r="E1928">
        <v>1.9092442428304199</v>
      </c>
    </row>
    <row r="1929" spans="1:5" x14ac:dyDescent="0.45">
      <c r="A1929">
        <v>1928</v>
      </c>
      <c r="B1929">
        <v>871488000</v>
      </c>
      <c r="C1929">
        <v>0.72799599999999998</v>
      </c>
      <c r="D1929" s="2">
        <v>-2.4005349950101899E-8</v>
      </c>
      <c r="E1929">
        <v>1.90717037508301</v>
      </c>
    </row>
    <row r="1930" spans="1:5" x14ac:dyDescent="0.45">
      <c r="A1930">
        <v>1929</v>
      </c>
      <c r="B1930">
        <v>871574400</v>
      </c>
      <c r="C1930">
        <v>0.73590900000000004</v>
      </c>
      <c r="D1930" s="2">
        <v>-2.4009826193388599E-8</v>
      </c>
      <c r="E1930">
        <v>1.9050961192506199</v>
      </c>
    </row>
    <row r="1931" spans="1:5" x14ac:dyDescent="0.45">
      <c r="A1931">
        <v>1930</v>
      </c>
      <c r="B1931">
        <v>871833600</v>
      </c>
      <c r="C1931">
        <v>0.74777799999999905</v>
      </c>
      <c r="D1931" s="2">
        <v>-2.4023069131470301E-8</v>
      </c>
      <c r="E1931">
        <v>1.89887104999684</v>
      </c>
    </row>
    <row r="1932" spans="1:5" x14ac:dyDescent="0.45">
      <c r="A1932">
        <v>1931</v>
      </c>
      <c r="B1932">
        <v>871920000</v>
      </c>
      <c r="C1932">
        <v>0.77349599999999996</v>
      </c>
      <c r="D1932" s="2">
        <v>-2.4027421513572099E-8</v>
      </c>
      <c r="E1932">
        <v>1.8967952685782099</v>
      </c>
    </row>
    <row r="1933" spans="1:5" x14ac:dyDescent="0.45">
      <c r="A1933">
        <v>1932</v>
      </c>
      <c r="B1933">
        <v>872006400</v>
      </c>
      <c r="C1933">
        <v>0.77942999999999996</v>
      </c>
      <c r="D1933" s="2">
        <v>-2.4031742930377201E-8</v>
      </c>
      <c r="E1933">
        <v>1.8947191124512901</v>
      </c>
    </row>
    <row r="1934" spans="1:5" x14ac:dyDescent="0.45">
      <c r="A1934">
        <v>1933</v>
      </c>
      <c r="B1934">
        <v>872092800</v>
      </c>
      <c r="C1934">
        <v>0.75964799999999999</v>
      </c>
      <c r="D1934" s="2">
        <v>-2.40360333818865E-8</v>
      </c>
      <c r="E1934">
        <v>1.89264258429147</v>
      </c>
    </row>
    <row r="1935" spans="1:5" x14ac:dyDescent="0.45">
      <c r="A1935">
        <v>1934</v>
      </c>
      <c r="B1935">
        <v>872179200</v>
      </c>
      <c r="C1935">
        <v>0.74777799999999905</v>
      </c>
      <c r="D1935" s="2">
        <v>-2.4040292868099199E-8</v>
      </c>
      <c r="E1935">
        <v>1.89056568677449</v>
      </c>
    </row>
    <row r="1936" spans="1:5" x14ac:dyDescent="0.45">
      <c r="A1936">
        <v>1935</v>
      </c>
      <c r="B1936">
        <v>872438400</v>
      </c>
      <c r="C1936">
        <v>0.72997400000000001</v>
      </c>
      <c r="D1936" s="2">
        <v>-2.4052885534960999E-8</v>
      </c>
      <c r="E1936">
        <v>1.884332804834</v>
      </c>
    </row>
    <row r="1937" spans="1:5" x14ac:dyDescent="0.45">
      <c r="A1937">
        <v>1936</v>
      </c>
      <c r="B1937">
        <v>872524800</v>
      </c>
      <c r="C1937">
        <v>0.70425700000000002</v>
      </c>
      <c r="D1937" s="2">
        <v>-2.4057021159988799E-8</v>
      </c>
      <c r="E1937">
        <v>1.8822544566417001</v>
      </c>
    </row>
    <row r="1938" spans="1:5" x14ac:dyDescent="0.45">
      <c r="A1938">
        <v>1937</v>
      </c>
      <c r="B1938">
        <v>872611200</v>
      </c>
      <c r="C1938">
        <v>0.71810399999999996</v>
      </c>
      <c r="D1938" s="2">
        <v>-2.40611258197208E-8</v>
      </c>
      <c r="E1938">
        <v>1.88017575246919</v>
      </c>
    </row>
    <row r="1939" spans="1:5" x14ac:dyDescent="0.45">
      <c r="A1939">
        <v>1938</v>
      </c>
      <c r="B1939">
        <v>872697600</v>
      </c>
      <c r="C1939">
        <v>0.69634399999999996</v>
      </c>
      <c r="D1939" s="2">
        <v>-2.4065199514156299E-8</v>
      </c>
      <c r="E1939">
        <v>1.8780966949918201</v>
      </c>
    </row>
    <row r="1940" spans="1:5" x14ac:dyDescent="0.45">
      <c r="A1940">
        <v>1939</v>
      </c>
      <c r="B1940">
        <v>872784000</v>
      </c>
      <c r="C1940">
        <v>0.68843100000000002</v>
      </c>
      <c r="D1940" s="2">
        <v>-2.40692422432959E-8</v>
      </c>
      <c r="E1940">
        <v>1.87601728688497</v>
      </c>
    </row>
    <row r="1941" spans="1:5" x14ac:dyDescent="0.45">
      <c r="A1941">
        <v>1940</v>
      </c>
      <c r="B1941">
        <v>873129600</v>
      </c>
      <c r="C1941">
        <v>0.70821299999999998</v>
      </c>
      <c r="D1941" s="2">
        <v>-2.40851035068913E-8</v>
      </c>
      <c r="E1941">
        <v>1.86769620167063</v>
      </c>
    </row>
    <row r="1942" spans="1:5" x14ac:dyDescent="0.45">
      <c r="A1942">
        <v>1941</v>
      </c>
      <c r="B1942">
        <v>873216000</v>
      </c>
      <c r="C1942">
        <v>0.71216999999999997</v>
      </c>
      <c r="D1942" s="2">
        <v>-2.40889914095496E-8</v>
      </c>
      <c r="E1942">
        <v>1.8656150805471099</v>
      </c>
    </row>
    <row r="1943" spans="1:5" x14ac:dyDescent="0.45">
      <c r="A1943">
        <v>1942</v>
      </c>
      <c r="B1943">
        <v>873302400</v>
      </c>
      <c r="C1943">
        <v>0.71216999999999997</v>
      </c>
      <c r="D1943" s="2">
        <v>-2.40928483469118E-8</v>
      </c>
      <c r="E1943">
        <v>1.8635336248468599</v>
      </c>
    </row>
    <row r="1944" spans="1:5" x14ac:dyDescent="0.45">
      <c r="A1944">
        <v>1943</v>
      </c>
      <c r="B1944">
        <v>873388800</v>
      </c>
      <c r="C1944">
        <v>0.70227899999999999</v>
      </c>
      <c r="D1944" s="2">
        <v>-2.4096674318977599E-8</v>
      </c>
      <c r="E1944">
        <v>1.8614518372446001</v>
      </c>
    </row>
    <row r="1945" spans="1:5" x14ac:dyDescent="0.45">
      <c r="A1945">
        <v>1944</v>
      </c>
      <c r="B1945">
        <v>873648000</v>
      </c>
      <c r="C1945">
        <v>0.68051799999999996</v>
      </c>
      <c r="D1945" s="2">
        <v>-2.4107966443398199E-8</v>
      </c>
      <c r="E1945">
        <v>1.85520450978225</v>
      </c>
    </row>
    <row r="1946" spans="1:5" x14ac:dyDescent="0.45">
      <c r="A1946">
        <v>1945</v>
      </c>
      <c r="B1946">
        <v>873734400</v>
      </c>
      <c r="C1946">
        <v>0.69040900000000005</v>
      </c>
      <c r="D1946" s="2">
        <v>-2.4111668554279098E-8</v>
      </c>
      <c r="E1946">
        <v>1.85312142132721</v>
      </c>
    </row>
    <row r="1947" spans="1:5" x14ac:dyDescent="0.45">
      <c r="A1947">
        <v>1946</v>
      </c>
      <c r="B1947">
        <v>873820800</v>
      </c>
      <c r="C1947">
        <v>0.72601700000000002</v>
      </c>
      <c r="D1947" s="2">
        <v>-2.4115339699864099E-8</v>
      </c>
      <c r="E1947">
        <v>1.8510380143479199</v>
      </c>
    </row>
    <row r="1948" spans="1:5" x14ac:dyDescent="0.45">
      <c r="A1948">
        <v>1947</v>
      </c>
      <c r="B1948">
        <v>873907200</v>
      </c>
      <c r="C1948">
        <v>0.70821299999999998</v>
      </c>
      <c r="D1948" s="2">
        <v>-2.41189798801526E-8</v>
      </c>
      <c r="E1948">
        <v>1.8489542915189601</v>
      </c>
    </row>
    <row r="1949" spans="1:5" x14ac:dyDescent="0.45">
      <c r="A1949">
        <v>1948</v>
      </c>
      <c r="B1949">
        <v>873993600</v>
      </c>
      <c r="C1949">
        <v>0.698322</v>
      </c>
      <c r="D1949" s="2">
        <v>-2.41225890951453E-8</v>
      </c>
      <c r="E1949">
        <v>1.84687025551647</v>
      </c>
    </row>
    <row r="1950" spans="1:5" x14ac:dyDescent="0.45">
      <c r="A1950">
        <v>1949</v>
      </c>
      <c r="B1950">
        <v>874252800</v>
      </c>
      <c r="C1950">
        <v>0.68051799999999996</v>
      </c>
      <c r="D1950" s="2">
        <v>-2.4133230948344999E-8</v>
      </c>
      <c r="E1950">
        <v>1.84061629521892</v>
      </c>
    </row>
    <row r="1951" spans="1:5" x14ac:dyDescent="0.45">
      <c r="A1951">
        <v>1950</v>
      </c>
      <c r="B1951">
        <v>874339200</v>
      </c>
      <c r="C1951">
        <v>0.69436600000000004</v>
      </c>
      <c r="D1951" s="2">
        <v>-2.4136716302152801E-8</v>
      </c>
      <c r="E1951">
        <v>1.83853103327498</v>
      </c>
    </row>
    <row r="1952" spans="1:5" x14ac:dyDescent="0.45">
      <c r="A1952">
        <v>1951</v>
      </c>
      <c r="B1952">
        <v>874425600</v>
      </c>
      <c r="C1952">
        <v>0.69040900000000005</v>
      </c>
      <c r="D1952" s="2">
        <v>-2.4140170690663999E-8</v>
      </c>
      <c r="E1952">
        <v>1.8364454715337999</v>
      </c>
    </row>
    <row r="1953" spans="1:5" x14ac:dyDescent="0.45">
      <c r="A1953">
        <v>1952</v>
      </c>
      <c r="B1953">
        <v>874512000</v>
      </c>
      <c r="C1953">
        <v>0.70623499999999995</v>
      </c>
      <c r="D1953" s="2">
        <v>-2.41435941138792E-8</v>
      </c>
      <c r="E1953">
        <v>1.83435961267133</v>
      </c>
    </row>
    <row r="1954" spans="1:5" x14ac:dyDescent="0.45">
      <c r="A1954">
        <v>1953</v>
      </c>
      <c r="B1954">
        <v>874598400</v>
      </c>
      <c r="C1954">
        <v>0.69436600000000004</v>
      </c>
      <c r="D1954" s="2">
        <v>-2.4146986571797899E-8</v>
      </c>
      <c r="E1954">
        <v>1.8322734593627901</v>
      </c>
    </row>
    <row r="1955" spans="1:5" x14ac:dyDescent="0.45">
      <c r="A1955">
        <v>1954</v>
      </c>
      <c r="B1955">
        <v>874857600</v>
      </c>
      <c r="C1955">
        <v>0.72206099999999995</v>
      </c>
      <c r="D1955" s="2">
        <v>-2.41569781537776E-8</v>
      </c>
      <c r="E1955">
        <v>1.8260132595146901</v>
      </c>
    </row>
    <row r="1956" spans="1:5" x14ac:dyDescent="0.45">
      <c r="A1956">
        <v>1955</v>
      </c>
      <c r="B1956">
        <v>874944000</v>
      </c>
      <c r="C1956">
        <v>0.68843100000000002</v>
      </c>
      <c r="D1956" s="2">
        <v>-2.41602467505115E-8</v>
      </c>
      <c r="E1956">
        <v>1.8239259551757501</v>
      </c>
    </row>
    <row r="1957" spans="1:5" x14ac:dyDescent="0.45">
      <c r="A1957">
        <v>1956</v>
      </c>
      <c r="B1957">
        <v>875030400</v>
      </c>
      <c r="C1957">
        <v>0.68051799999999996</v>
      </c>
      <c r="D1957" s="2">
        <v>-2.41634843819496E-8</v>
      </c>
      <c r="E1957">
        <v>1.8218383697681</v>
      </c>
    </row>
    <row r="1958" spans="1:5" x14ac:dyDescent="0.45">
      <c r="A1958">
        <v>1957</v>
      </c>
      <c r="B1958">
        <v>875116800</v>
      </c>
      <c r="C1958">
        <v>0.66864799999999902</v>
      </c>
      <c r="D1958" s="2">
        <v>-2.4166691048090998E-8</v>
      </c>
      <c r="E1958">
        <v>1.81975050596645</v>
      </c>
    </row>
    <row r="1959" spans="1:5" x14ac:dyDescent="0.45">
      <c r="A1959">
        <v>1958</v>
      </c>
      <c r="B1959">
        <v>875203200</v>
      </c>
      <c r="C1959">
        <v>0.67458300000000004</v>
      </c>
      <c r="D1959" s="2">
        <v>-2.41698667489366E-8</v>
      </c>
      <c r="E1959">
        <v>1.81766236644671</v>
      </c>
    </row>
    <row r="1960" spans="1:5" x14ac:dyDescent="0.45">
      <c r="A1960">
        <v>1959</v>
      </c>
      <c r="B1960">
        <v>875462400</v>
      </c>
      <c r="C1960">
        <v>0.698322</v>
      </c>
      <c r="D1960" s="2">
        <v>-2.41792080596953E-8</v>
      </c>
      <c r="E1960">
        <v>1.8113963203318799</v>
      </c>
    </row>
    <row r="1961" spans="1:5" x14ac:dyDescent="0.45">
      <c r="A1961">
        <v>1960</v>
      </c>
      <c r="B1961">
        <v>875548800</v>
      </c>
      <c r="C1961">
        <v>0.68645299999999998</v>
      </c>
      <c r="D1961" s="2">
        <v>-2.4182259899356099E-8</v>
      </c>
      <c r="E1961">
        <v>1.80930710469311</v>
      </c>
    </row>
    <row r="1962" spans="1:5" x14ac:dyDescent="0.45">
      <c r="A1962">
        <v>1961</v>
      </c>
      <c r="B1962">
        <v>875635200</v>
      </c>
      <c r="C1962">
        <v>0.68150500000000003</v>
      </c>
      <c r="D1962" s="2">
        <v>-2.4185280773720199E-8</v>
      </c>
      <c r="E1962">
        <v>1.80721762671299</v>
      </c>
    </row>
    <row r="1963" spans="1:5" x14ac:dyDescent="0.45">
      <c r="A1963">
        <v>1962</v>
      </c>
      <c r="B1963">
        <v>875721600</v>
      </c>
      <c r="C1963">
        <v>0.69436600000000004</v>
      </c>
      <c r="D1963" s="2">
        <v>-2.4188270682788499E-8</v>
      </c>
      <c r="E1963">
        <v>1.80512788906719</v>
      </c>
    </row>
    <row r="1964" spans="1:5" x14ac:dyDescent="0.45">
      <c r="A1964">
        <v>1963</v>
      </c>
      <c r="B1964">
        <v>875808000</v>
      </c>
      <c r="C1964">
        <v>0.70030000000000003</v>
      </c>
      <c r="D1964" s="2">
        <v>-2.4191229626560401E-8</v>
      </c>
      <c r="E1964">
        <v>1.8030378944307499</v>
      </c>
    </row>
    <row r="1965" spans="1:5" x14ac:dyDescent="0.45">
      <c r="A1965">
        <v>1964</v>
      </c>
      <c r="B1965">
        <v>876067200</v>
      </c>
      <c r="C1965">
        <v>0.69436600000000004</v>
      </c>
      <c r="D1965" s="2">
        <v>-2.41999206660989E-8</v>
      </c>
      <c r="E1965">
        <v>1.7967663953334001</v>
      </c>
    </row>
    <row r="1966" spans="1:5" x14ac:dyDescent="0.45">
      <c r="A1966">
        <v>1965</v>
      </c>
      <c r="B1966">
        <v>876153600</v>
      </c>
      <c r="C1966">
        <v>0.69040900000000005</v>
      </c>
      <c r="D1966" s="2">
        <v>-2.42027557486859E-8</v>
      </c>
      <c r="E1966">
        <v>1.7946753994892199</v>
      </c>
    </row>
    <row r="1967" spans="1:5" x14ac:dyDescent="0.45">
      <c r="A1967">
        <v>1966</v>
      </c>
      <c r="B1967">
        <v>876240000</v>
      </c>
      <c r="C1967">
        <v>0.68051799999999996</v>
      </c>
      <c r="D1967" s="2">
        <v>-2.4205559865976899E-8</v>
      </c>
      <c r="E1967">
        <v>1.7925841600315899</v>
      </c>
    </row>
    <row r="1968" spans="1:5" x14ac:dyDescent="0.45">
      <c r="A1968">
        <v>1967</v>
      </c>
      <c r="B1968">
        <v>876326400</v>
      </c>
      <c r="C1968">
        <v>0.68843100000000002</v>
      </c>
      <c r="D1968" s="2">
        <v>-2.4208333017971201E-8</v>
      </c>
      <c r="E1968">
        <v>1.79049267963614</v>
      </c>
    </row>
    <row r="1969" spans="1:5" x14ac:dyDescent="0.45">
      <c r="A1969">
        <v>1968</v>
      </c>
      <c r="B1969">
        <v>876412800</v>
      </c>
      <c r="C1969">
        <v>0.71810399999999996</v>
      </c>
      <c r="D1969" s="2">
        <v>-2.4211075204669999E-8</v>
      </c>
      <c r="E1969">
        <v>1.78840096097803</v>
      </c>
    </row>
    <row r="1970" spans="1:5" x14ac:dyDescent="0.45">
      <c r="A1970">
        <v>1969</v>
      </c>
      <c r="B1970">
        <v>876672000</v>
      </c>
      <c r="C1970">
        <v>0.71810399999999996</v>
      </c>
      <c r="D1970" s="2">
        <v>-2.42191159729877E-8</v>
      </c>
      <c r="E1970">
        <v>1.78212440218163</v>
      </c>
    </row>
    <row r="1971" spans="1:5" x14ac:dyDescent="0.45">
      <c r="A1971">
        <v>1970</v>
      </c>
      <c r="B1971">
        <v>876758400</v>
      </c>
      <c r="C1971">
        <v>0.71810399999999996</v>
      </c>
      <c r="D1971" s="2">
        <v>-2.4221734298501301E-8</v>
      </c>
      <c r="E1971">
        <v>1.7800317572270501</v>
      </c>
    </row>
    <row r="1972" spans="1:5" x14ac:dyDescent="0.45">
      <c r="A1972">
        <v>1971</v>
      </c>
      <c r="B1972">
        <v>876844800</v>
      </c>
      <c r="C1972">
        <v>0.75371299999999997</v>
      </c>
      <c r="D1972" s="2">
        <v>-2.4224321658718599E-8</v>
      </c>
      <c r="E1972">
        <v>1.77793888738665</v>
      </c>
    </row>
    <row r="1973" spans="1:5" x14ac:dyDescent="0.45">
      <c r="A1973">
        <v>1972</v>
      </c>
      <c r="B1973">
        <v>876931200</v>
      </c>
      <c r="C1973">
        <v>0.68051799999999996</v>
      </c>
      <c r="D1973" s="2">
        <v>-2.4226878053639801E-8</v>
      </c>
      <c r="E1973">
        <v>1.7758457953361799</v>
      </c>
    </row>
    <row r="1974" spans="1:5" x14ac:dyDescent="0.45">
      <c r="A1974">
        <v>1973</v>
      </c>
      <c r="B1974">
        <v>877017600</v>
      </c>
      <c r="C1974">
        <v>0.63699600000000001</v>
      </c>
      <c r="D1974" s="2">
        <v>-2.42294034832646E-8</v>
      </c>
      <c r="E1974">
        <v>1.77375248375096</v>
      </c>
    </row>
    <row r="1975" spans="1:5" x14ac:dyDescent="0.45">
      <c r="A1975">
        <v>1974</v>
      </c>
      <c r="B1975">
        <v>877276800</v>
      </c>
      <c r="C1975">
        <v>0.59149700000000005</v>
      </c>
      <c r="D1975" s="2">
        <v>-2.42367939803619E-8</v>
      </c>
      <c r="E1975">
        <v>1.76747125853989</v>
      </c>
    </row>
    <row r="1976" spans="1:5" x14ac:dyDescent="0.45">
      <c r="A1976">
        <v>1975</v>
      </c>
      <c r="B1976">
        <v>877363200</v>
      </c>
      <c r="C1976">
        <v>0.60336599999999996</v>
      </c>
      <c r="D1976" s="2">
        <v>-2.4239195548802201E-8</v>
      </c>
      <c r="E1976">
        <v>1.7653770955691901</v>
      </c>
    </row>
    <row r="1977" spans="1:5" x14ac:dyDescent="0.45">
      <c r="A1977">
        <v>1976</v>
      </c>
      <c r="B1977">
        <v>877449600</v>
      </c>
      <c r="C1977">
        <v>0.58753999999999995</v>
      </c>
      <c r="D1977" s="2">
        <v>-2.42415661519457E-8</v>
      </c>
      <c r="E1977">
        <v>1.7632827264408699</v>
      </c>
    </row>
    <row r="1978" spans="1:5" x14ac:dyDescent="0.45">
      <c r="A1978">
        <v>1977</v>
      </c>
      <c r="B1978">
        <v>877536000</v>
      </c>
      <c r="C1978">
        <v>0.56182299999999996</v>
      </c>
      <c r="D1978" s="2">
        <v>-2.4243905789793599E-8</v>
      </c>
      <c r="E1978">
        <v>1.7611881538301699</v>
      </c>
    </row>
    <row r="1979" spans="1:5" x14ac:dyDescent="0.45">
      <c r="A1979">
        <v>1978</v>
      </c>
      <c r="B1979">
        <v>877622400</v>
      </c>
      <c r="C1979">
        <v>0.52423599999999904</v>
      </c>
      <c r="D1979" s="2">
        <v>-2.42462144623449E-8</v>
      </c>
      <c r="E1979">
        <v>1.7590933804122499</v>
      </c>
    </row>
    <row r="1980" spans="1:5" x14ac:dyDescent="0.45">
      <c r="A1980">
        <v>1979</v>
      </c>
      <c r="B1980">
        <v>877881600</v>
      </c>
      <c r="C1980">
        <v>0.53017099999999995</v>
      </c>
      <c r="D1980" s="2">
        <v>-2.4252954688222E-8</v>
      </c>
      <c r="E1980">
        <v>1.7528078820706099</v>
      </c>
    </row>
    <row r="1981" spans="1:5" x14ac:dyDescent="0.45">
      <c r="A1981">
        <v>1980</v>
      </c>
      <c r="B1981">
        <v>877968000</v>
      </c>
      <c r="C1981">
        <v>0.57369199999999998</v>
      </c>
      <c r="D1981" s="2">
        <v>-2.4255139499588399E-8</v>
      </c>
      <c r="E1981">
        <v>1.75071233217886</v>
      </c>
    </row>
    <row r="1982" spans="1:5" x14ac:dyDescent="0.45">
      <c r="A1982">
        <v>1981</v>
      </c>
      <c r="B1982">
        <v>878054400</v>
      </c>
      <c r="C1982">
        <v>0.55391000000000001</v>
      </c>
      <c r="D1982" s="2">
        <v>-2.4257293345658999E-8</v>
      </c>
      <c r="E1982">
        <v>1.74861659485708</v>
      </c>
    </row>
    <row r="1983" spans="1:5" x14ac:dyDescent="0.45">
      <c r="A1983">
        <v>1982</v>
      </c>
      <c r="B1983">
        <v>878140800</v>
      </c>
      <c r="C1983">
        <v>0.522258</v>
      </c>
      <c r="D1983" s="2">
        <v>-2.42594162264329E-8</v>
      </c>
      <c r="E1983">
        <v>1.74652067278054</v>
      </c>
    </row>
    <row r="1984" spans="1:5" x14ac:dyDescent="0.45">
      <c r="A1984">
        <v>1983</v>
      </c>
      <c r="B1984">
        <v>878227200</v>
      </c>
      <c r="C1984">
        <v>0.53907099999999997</v>
      </c>
      <c r="D1984" s="2">
        <v>-2.42615081419111E-8</v>
      </c>
      <c r="E1984">
        <v>1.7444245686248201</v>
      </c>
    </row>
    <row r="1985" spans="1:5" x14ac:dyDescent="0.45">
      <c r="A1985">
        <v>1984</v>
      </c>
      <c r="B1985">
        <v>878486400</v>
      </c>
      <c r="C1985">
        <v>0.54995300000000003</v>
      </c>
      <c r="D1985" s="2">
        <v>-2.4267598096567302E-8</v>
      </c>
      <c r="E1985">
        <v>1.73813519043659</v>
      </c>
    </row>
    <row r="1986" spans="1:5" x14ac:dyDescent="0.45">
      <c r="A1986">
        <v>1985</v>
      </c>
      <c r="B1986">
        <v>878572800</v>
      </c>
      <c r="C1986">
        <v>0.56775799999999998</v>
      </c>
      <c r="D1986" s="2">
        <v>-2.4269566150860402E-8</v>
      </c>
      <c r="E1986">
        <v>1.7360383847183101</v>
      </c>
    </row>
    <row r="1987" spans="1:5" x14ac:dyDescent="0.45">
      <c r="A1987">
        <v>1986</v>
      </c>
      <c r="B1987">
        <v>878659200</v>
      </c>
      <c r="C1987">
        <v>0.58160500000000004</v>
      </c>
      <c r="D1987" s="2">
        <v>-2.4271503239857199E-8</v>
      </c>
      <c r="E1987">
        <v>1.73394141029763</v>
      </c>
    </row>
    <row r="1988" spans="1:5" x14ac:dyDescent="0.45">
      <c r="A1988">
        <v>1987</v>
      </c>
      <c r="B1988">
        <v>878745600</v>
      </c>
      <c r="C1988">
        <v>0.60138800000000003</v>
      </c>
      <c r="D1988" s="2">
        <v>-2.4273409363558101E-8</v>
      </c>
      <c r="E1988">
        <v>1.73184426985011</v>
      </c>
    </row>
    <row r="1989" spans="1:5" x14ac:dyDescent="0.45">
      <c r="A1989">
        <v>1988</v>
      </c>
      <c r="B1989">
        <v>878832000</v>
      </c>
      <c r="C1989">
        <v>0.62512699999999999</v>
      </c>
      <c r="D1989" s="2">
        <v>-2.4275284521962201E-8</v>
      </c>
      <c r="E1989">
        <v>1.7297469660512601</v>
      </c>
    </row>
    <row r="1990" spans="1:5" x14ac:dyDescent="0.45">
      <c r="A1990">
        <v>1989</v>
      </c>
      <c r="B1990">
        <v>879091200</v>
      </c>
      <c r="C1990">
        <v>0.59149700000000005</v>
      </c>
      <c r="D1990" s="2">
        <v>-2.4280724205398299E-8</v>
      </c>
      <c r="E1990">
        <v>1.7234541013007101</v>
      </c>
    </row>
    <row r="1991" spans="1:5" x14ac:dyDescent="0.45">
      <c r="A1991">
        <v>1990</v>
      </c>
      <c r="B1991">
        <v>879177600</v>
      </c>
      <c r="C1991">
        <v>0.58160500000000004</v>
      </c>
      <c r="D1991" s="2">
        <v>-2.42824755026176E-8</v>
      </c>
      <c r="E1991">
        <v>1.72135617085035</v>
      </c>
    </row>
    <row r="1992" spans="1:5" x14ac:dyDescent="0.45">
      <c r="A1992">
        <v>1991</v>
      </c>
      <c r="B1992">
        <v>879264000</v>
      </c>
      <c r="C1992">
        <v>0.55786599999999997</v>
      </c>
      <c r="D1992" s="2">
        <v>-2.4284195834541101E-8</v>
      </c>
      <c r="E1992">
        <v>1.7192580904255601</v>
      </c>
    </row>
    <row r="1993" spans="1:5" x14ac:dyDescent="0.45">
      <c r="A1993">
        <v>1992</v>
      </c>
      <c r="B1993">
        <v>879350400</v>
      </c>
      <c r="C1993">
        <v>0.56973600000000002</v>
      </c>
      <c r="D1993" s="2">
        <v>-2.42858852011682E-8</v>
      </c>
      <c r="E1993">
        <v>1.7171598627018001</v>
      </c>
    </row>
    <row r="1994" spans="1:5" x14ac:dyDescent="0.45">
      <c r="A1994">
        <v>1993</v>
      </c>
      <c r="B1994">
        <v>879436800</v>
      </c>
      <c r="C1994">
        <v>0.58358399999999999</v>
      </c>
      <c r="D1994" s="2">
        <v>-2.4287543602499299E-8</v>
      </c>
      <c r="E1994">
        <v>1.7150614903546799</v>
      </c>
    </row>
    <row r="1995" spans="1:5" x14ac:dyDescent="0.45">
      <c r="A1995">
        <v>1994</v>
      </c>
      <c r="B1995">
        <v>879696000</v>
      </c>
      <c r="C1995">
        <v>0.58556200000000003</v>
      </c>
      <c r="D1995" s="2">
        <v>-2.42923330147146E-8</v>
      </c>
      <c r="E1995">
        <v>1.7087655323252799</v>
      </c>
    </row>
    <row r="1996" spans="1:5" x14ac:dyDescent="0.45">
      <c r="A1996">
        <v>1995</v>
      </c>
      <c r="B1996">
        <v>879782400</v>
      </c>
      <c r="C1996">
        <v>0.57171400000000006</v>
      </c>
      <c r="D1996" s="2">
        <v>-2.42938675548608E-8</v>
      </c>
      <c r="E1996">
        <v>1.70666660823769</v>
      </c>
    </row>
    <row r="1997" spans="1:5" x14ac:dyDescent="0.45">
      <c r="A1997">
        <v>1996</v>
      </c>
      <c r="B1997">
        <v>879868800</v>
      </c>
      <c r="C1997">
        <v>0.57764899999999997</v>
      </c>
      <c r="D1997" s="2">
        <v>-2.4295371129710499E-8</v>
      </c>
      <c r="E1997">
        <v>1.70456755290354</v>
      </c>
    </row>
    <row r="1998" spans="1:5" x14ac:dyDescent="0.45">
      <c r="A1998">
        <v>1997</v>
      </c>
      <c r="B1998">
        <v>879955200</v>
      </c>
      <c r="C1998">
        <v>0.58556200000000003</v>
      </c>
      <c r="D1998" s="2">
        <v>-2.4296843739264299E-8</v>
      </c>
      <c r="E1998">
        <v>1.7024683689983799</v>
      </c>
    </row>
    <row r="1999" spans="1:5" x14ac:dyDescent="0.45">
      <c r="A1999">
        <v>1998</v>
      </c>
      <c r="B1999">
        <v>880041600</v>
      </c>
      <c r="C1999">
        <v>0.57567100000000004</v>
      </c>
      <c r="D1999" s="2">
        <v>-2.4298285383521601E-8</v>
      </c>
      <c r="E1999">
        <v>1.70036905919727</v>
      </c>
    </row>
    <row r="2000" spans="1:5" x14ac:dyDescent="0.45">
      <c r="A2000">
        <v>1999</v>
      </c>
      <c r="B2000">
        <v>880300800</v>
      </c>
      <c r="C2000">
        <v>0.55786599999999997</v>
      </c>
      <c r="D2000" s="2">
        <v>-2.43024245245167E-8</v>
      </c>
      <c r="E2000">
        <v>1.6940704011736301</v>
      </c>
    </row>
    <row r="2001" spans="1:5" x14ac:dyDescent="0.45">
      <c r="A2001">
        <v>2000</v>
      </c>
      <c r="B2001">
        <v>880387200</v>
      </c>
      <c r="C2001">
        <v>0.54995300000000003</v>
      </c>
      <c r="D2001" s="2">
        <v>-2.43037423075891E-8</v>
      </c>
      <c r="E2001">
        <v>1.6919706145434901</v>
      </c>
    </row>
    <row r="2002" spans="1:5" x14ac:dyDescent="0.45">
      <c r="A2002">
        <v>2001</v>
      </c>
      <c r="B2002">
        <v>880473600</v>
      </c>
      <c r="C2002">
        <v>0.55391000000000001</v>
      </c>
      <c r="D2002" s="2">
        <v>-2.4305029125365499E-8</v>
      </c>
      <c r="E2002">
        <v>1.68987071539459</v>
      </c>
    </row>
    <row r="2003" spans="1:5" x14ac:dyDescent="0.45">
      <c r="A2003">
        <v>2002</v>
      </c>
      <c r="B2003">
        <v>880646400</v>
      </c>
      <c r="C2003">
        <v>0.56182299999999996</v>
      </c>
      <c r="D2003" s="2">
        <v>-2.43075098650295E-8</v>
      </c>
      <c r="E2003">
        <v>1.6856705902423501</v>
      </c>
    </row>
    <row r="2004" spans="1:5" x14ac:dyDescent="0.45">
      <c r="A2004">
        <v>2003</v>
      </c>
      <c r="B2004">
        <v>880905600</v>
      </c>
      <c r="C2004">
        <v>0.56182299999999996</v>
      </c>
      <c r="D2004" s="2">
        <v>-2.4310998734804001E-8</v>
      </c>
      <c r="E2004">
        <v>1.6793696255080499</v>
      </c>
    </row>
    <row r="2005" spans="1:5" x14ac:dyDescent="0.45">
      <c r="A2005">
        <v>2004</v>
      </c>
      <c r="B2005">
        <v>880992000</v>
      </c>
      <c r="C2005">
        <v>0.502475</v>
      </c>
      <c r="D2005" s="2">
        <v>-2.4312099760803099E-8</v>
      </c>
      <c r="E2005">
        <v>1.6772691074301</v>
      </c>
    </row>
    <row r="2006" spans="1:5" x14ac:dyDescent="0.45">
      <c r="A2006">
        <v>2005</v>
      </c>
      <c r="B2006">
        <v>881078400</v>
      </c>
      <c r="C2006">
        <v>0.49851899999999899</v>
      </c>
      <c r="D2006" s="2">
        <v>-2.4313169821505801E-8</v>
      </c>
      <c r="E2006">
        <v>1.6751684955611901</v>
      </c>
    </row>
    <row r="2007" spans="1:5" x14ac:dyDescent="0.45">
      <c r="A2007">
        <v>2006</v>
      </c>
      <c r="B2007">
        <v>881164800</v>
      </c>
      <c r="C2007">
        <v>0.494562</v>
      </c>
      <c r="D2007" s="2">
        <v>-2.4314208916912701E-8</v>
      </c>
      <c r="E2007">
        <v>1.67306779257688</v>
      </c>
    </row>
    <row r="2008" spans="1:5" x14ac:dyDescent="0.45">
      <c r="A2008">
        <v>2007</v>
      </c>
      <c r="B2008">
        <v>881251200</v>
      </c>
      <c r="C2008">
        <v>0.50049699999999997</v>
      </c>
      <c r="D2008" s="2">
        <v>-2.4315217047022901E-8</v>
      </c>
      <c r="E2008">
        <v>1.6709670011522899</v>
      </c>
    </row>
    <row r="2009" spans="1:5" x14ac:dyDescent="0.45">
      <c r="A2009">
        <v>2008</v>
      </c>
      <c r="B2009">
        <v>881510400</v>
      </c>
      <c r="C2009">
        <v>0.49258400000000002</v>
      </c>
      <c r="D2009" s="2">
        <v>-2.4318055645577001E-8</v>
      </c>
      <c r="E2009">
        <v>1.6646641229916099</v>
      </c>
    </row>
    <row r="2010" spans="1:5" x14ac:dyDescent="0.45">
      <c r="A2010">
        <v>2009</v>
      </c>
      <c r="B2010">
        <v>881596800</v>
      </c>
      <c r="C2010">
        <v>0.48269299999999998</v>
      </c>
      <c r="D2010" s="2">
        <v>-2.4318939914502398E-8</v>
      </c>
      <c r="E2010">
        <v>1.66256300456046</v>
      </c>
    </row>
    <row r="2011" spans="1:5" x14ac:dyDescent="0.45">
      <c r="A2011">
        <v>2010</v>
      </c>
      <c r="B2011">
        <v>881683200</v>
      </c>
      <c r="C2011">
        <v>0.46686699999999998</v>
      </c>
      <c r="D2011" s="2">
        <v>-2.4319793218131901E-8</v>
      </c>
      <c r="E2011">
        <v>1.66046181106617</v>
      </c>
    </row>
    <row r="2012" spans="1:5" x14ac:dyDescent="0.45">
      <c r="A2012">
        <v>2011</v>
      </c>
      <c r="B2012">
        <v>881769600</v>
      </c>
      <c r="C2012">
        <v>0.46093200000000001</v>
      </c>
      <c r="D2012" s="2">
        <v>-2.4320615556464898E-8</v>
      </c>
      <c r="E2012">
        <v>1.6583605451841601</v>
      </c>
    </row>
    <row r="2013" spans="1:5" x14ac:dyDescent="0.45">
      <c r="A2013">
        <v>2012</v>
      </c>
      <c r="B2013">
        <v>881856000</v>
      </c>
      <c r="C2013">
        <v>0.44708399999999998</v>
      </c>
      <c r="D2013" s="2">
        <v>-2.4321406929502001E-8</v>
      </c>
      <c r="E2013">
        <v>1.6562592095897899</v>
      </c>
    </row>
    <row r="2014" spans="1:5" x14ac:dyDescent="0.45">
      <c r="A2014">
        <v>2013</v>
      </c>
      <c r="B2014">
        <v>882115200</v>
      </c>
      <c r="C2014">
        <v>0.44114999999999999</v>
      </c>
      <c r="D2014" s="2">
        <v>-2.4323595256835199E-8</v>
      </c>
      <c r="E2014">
        <v>1.64995481128693</v>
      </c>
    </row>
    <row r="2015" spans="1:5" x14ac:dyDescent="0.45">
      <c r="A2015">
        <v>2014</v>
      </c>
      <c r="B2015">
        <v>882201600</v>
      </c>
      <c r="C2015">
        <v>0.45301900000000001</v>
      </c>
      <c r="D2015" s="2">
        <v>-2.4324262768687499E-8</v>
      </c>
      <c r="E2015">
        <v>1.64785322359711</v>
      </c>
    </row>
    <row r="2016" spans="1:5" x14ac:dyDescent="0.45">
      <c r="A2016">
        <v>2015</v>
      </c>
      <c r="B2016">
        <v>882288000</v>
      </c>
      <c r="C2016">
        <v>0.44114999999999999</v>
      </c>
      <c r="D2016" s="2">
        <v>-2.4324899315243099E-8</v>
      </c>
      <c r="E2016">
        <v>1.64575157957216</v>
      </c>
    </row>
    <row r="2017" spans="1:5" x14ac:dyDescent="0.45">
      <c r="A2017">
        <v>2016</v>
      </c>
      <c r="B2017">
        <v>882374400</v>
      </c>
      <c r="C2017">
        <v>0.437193</v>
      </c>
      <c r="D2017" s="2">
        <v>-2.43255048965029E-8</v>
      </c>
      <c r="E2017">
        <v>1.64364988188725</v>
      </c>
    </row>
    <row r="2018" spans="1:5" x14ac:dyDescent="0.45">
      <c r="A2018">
        <v>2017</v>
      </c>
      <c r="B2018">
        <v>882460800</v>
      </c>
      <c r="C2018">
        <v>0.43323699999999998</v>
      </c>
      <c r="D2018" s="2">
        <v>-2.4326079512466299E-8</v>
      </c>
      <c r="E2018">
        <v>1.64154813321766</v>
      </c>
    </row>
    <row r="2019" spans="1:5" x14ac:dyDescent="0.45">
      <c r="A2019">
        <v>2018</v>
      </c>
      <c r="B2019">
        <v>882720000</v>
      </c>
      <c r="C2019">
        <v>0.42136699999999999</v>
      </c>
      <c r="D2019" s="2">
        <v>-2.4327617568579301E-8</v>
      </c>
      <c r="E2019">
        <v>1.6352426080564999</v>
      </c>
    </row>
    <row r="2020" spans="1:5" x14ac:dyDescent="0.45">
      <c r="A2020">
        <v>2019</v>
      </c>
      <c r="B2020">
        <v>882806400</v>
      </c>
      <c r="C2020">
        <v>0.40949799999999997</v>
      </c>
      <c r="D2020" s="2">
        <v>-2.4328068323357799E-8</v>
      </c>
      <c r="E2020">
        <v>1.6331406822030201</v>
      </c>
    </row>
    <row r="2021" spans="1:5" x14ac:dyDescent="0.45">
      <c r="A2021">
        <v>2020</v>
      </c>
      <c r="B2021">
        <v>882892800</v>
      </c>
      <c r="C2021">
        <v>0.41543200000000002</v>
      </c>
      <c r="D2021" s="2">
        <v>-2.4328488112840301E-8</v>
      </c>
      <c r="E2021">
        <v>1.63103871874187</v>
      </c>
    </row>
    <row r="2022" spans="1:5" x14ac:dyDescent="0.45">
      <c r="A2022">
        <v>2021</v>
      </c>
      <c r="B2022">
        <v>883065600</v>
      </c>
      <c r="C2022">
        <v>0.42136699999999999</v>
      </c>
      <c r="D2022" s="2">
        <v>-2.43292347959162E-8</v>
      </c>
      <c r="E2022">
        <v>1.6268346896991299</v>
      </c>
    </row>
    <row r="2023" spans="1:5" x14ac:dyDescent="0.45">
      <c r="A2023">
        <v>2022</v>
      </c>
      <c r="B2023">
        <v>883324800</v>
      </c>
      <c r="C2023">
        <v>0.41543200000000002</v>
      </c>
      <c r="D2023" s="2">
        <v>-2.4330122580808701E-8</v>
      </c>
      <c r="E2023">
        <v>1.6205284309633601</v>
      </c>
    </row>
    <row r="2024" spans="1:5" x14ac:dyDescent="0.45">
      <c r="A2024">
        <v>2023</v>
      </c>
      <c r="B2024">
        <v>883411200</v>
      </c>
      <c r="C2024">
        <v>0.41741099999999998</v>
      </c>
      <c r="D2024" s="2">
        <v>-2.4330356578513399E-8</v>
      </c>
      <c r="E2024">
        <v>1.61842629804073</v>
      </c>
    </row>
    <row r="2025" spans="1:5" x14ac:dyDescent="0.45">
      <c r="A2025">
        <v>2024</v>
      </c>
      <c r="B2025">
        <v>883497600</v>
      </c>
      <c r="C2025">
        <v>0.41543200000000002</v>
      </c>
      <c r="D2025" s="2">
        <v>-2.4330559610922599E-8</v>
      </c>
      <c r="E2025">
        <v>1.6163241462384099</v>
      </c>
    </row>
    <row r="2026" spans="1:5" x14ac:dyDescent="0.45">
      <c r="A2026">
        <v>2025</v>
      </c>
      <c r="B2026">
        <v>883670400</v>
      </c>
      <c r="C2026">
        <v>0.51434499999999905</v>
      </c>
      <c r="D2026" s="2">
        <v>-2.4330872779851601E-8</v>
      </c>
      <c r="E2026">
        <v>1.6121197966962699</v>
      </c>
    </row>
    <row r="2027" spans="1:5" x14ac:dyDescent="0.45">
      <c r="A2027">
        <v>2026</v>
      </c>
      <c r="B2027">
        <v>883929600</v>
      </c>
      <c r="C2027">
        <v>0.502475</v>
      </c>
      <c r="D2027" s="2">
        <v>-2.4331110293523498E-8</v>
      </c>
      <c r="E2027">
        <v>1.6058131976702099</v>
      </c>
    </row>
    <row r="2028" spans="1:5" x14ac:dyDescent="0.45">
      <c r="A2028">
        <v>2027</v>
      </c>
      <c r="B2028">
        <v>884016000</v>
      </c>
      <c r="C2028">
        <v>0.59940899999999997</v>
      </c>
      <c r="D2028" s="2">
        <v>-2.4331127534155099E-8</v>
      </c>
      <c r="E2028">
        <v>1.60371098877317</v>
      </c>
    </row>
    <row r="2029" spans="1:5" x14ac:dyDescent="0.45">
      <c r="A2029">
        <v>2028</v>
      </c>
      <c r="B2029">
        <v>884102400</v>
      </c>
      <c r="C2029">
        <v>0.55391000000000001</v>
      </c>
      <c r="D2029" s="2">
        <v>-2.4331113809490301E-8</v>
      </c>
      <c r="E2029">
        <v>1.60160877972418</v>
      </c>
    </row>
    <row r="2030" spans="1:5" x14ac:dyDescent="0.45">
      <c r="A2030">
        <v>2029</v>
      </c>
      <c r="B2030">
        <v>884188800</v>
      </c>
      <c r="C2030">
        <v>0.57567100000000004</v>
      </c>
      <c r="D2030" s="2">
        <v>-2.4331069119529501E-8</v>
      </c>
      <c r="E2030">
        <v>1.5995065731987601</v>
      </c>
    </row>
    <row r="2031" spans="1:5" x14ac:dyDescent="0.45">
      <c r="A2031">
        <v>2030</v>
      </c>
      <c r="B2031">
        <v>884275200</v>
      </c>
      <c r="C2031">
        <v>0.57567100000000004</v>
      </c>
      <c r="D2031" s="2">
        <v>-2.43309934642723E-8</v>
      </c>
      <c r="E2031">
        <v>1.5974043718722399</v>
      </c>
    </row>
    <row r="2032" spans="1:5" x14ac:dyDescent="0.45">
      <c r="A2032">
        <v>2031</v>
      </c>
      <c r="B2032">
        <v>884534400</v>
      </c>
      <c r="C2032">
        <v>0.57764899999999997</v>
      </c>
      <c r="D2032" s="2">
        <v>-2.4330580706723901E-8</v>
      </c>
      <c r="E2032">
        <v>1.5910978258397599</v>
      </c>
    </row>
    <row r="2033" spans="1:5" x14ac:dyDescent="0.45">
      <c r="A2033">
        <v>2032</v>
      </c>
      <c r="B2033">
        <v>884620800</v>
      </c>
      <c r="C2033">
        <v>0.61721400000000004</v>
      </c>
      <c r="D2033" s="2">
        <v>-2.4330381190281802E-8</v>
      </c>
      <c r="E2033">
        <v>1.5889956720631</v>
      </c>
    </row>
    <row r="2034" spans="1:5" x14ac:dyDescent="0.45">
      <c r="A2034">
        <v>2033</v>
      </c>
      <c r="B2034">
        <v>884707200</v>
      </c>
      <c r="C2034">
        <v>0.62512699999999999</v>
      </c>
      <c r="D2034" s="2">
        <v>-2.4330150708543899E-8</v>
      </c>
      <c r="E2034">
        <v>1.58689353686213</v>
      </c>
    </row>
    <row r="2035" spans="1:5" x14ac:dyDescent="0.45">
      <c r="A2035">
        <v>2034</v>
      </c>
      <c r="B2035">
        <v>884793600</v>
      </c>
      <c r="C2035">
        <v>0.60732299999999995</v>
      </c>
      <c r="D2035" s="2">
        <v>-2.43298892615093E-8</v>
      </c>
      <c r="E2035">
        <v>1.5847914229123601</v>
      </c>
    </row>
    <row r="2036" spans="1:5" x14ac:dyDescent="0.45">
      <c r="A2036">
        <v>2035</v>
      </c>
      <c r="B2036">
        <v>884880000</v>
      </c>
      <c r="C2036">
        <v>0.59545300000000001</v>
      </c>
      <c r="D2036" s="2">
        <v>-2.4329596849179002E-8</v>
      </c>
      <c r="E2036">
        <v>1.58268933288945</v>
      </c>
    </row>
    <row r="2037" spans="1:5" x14ac:dyDescent="0.45">
      <c r="A2037">
        <v>2036</v>
      </c>
      <c r="B2037">
        <v>885225600</v>
      </c>
      <c r="C2037">
        <v>0.60336599999999996</v>
      </c>
      <c r="D2037" s="2">
        <v>-2.4328117546894299E-8</v>
      </c>
      <c r="E2037">
        <v>1.5742812655730001</v>
      </c>
    </row>
    <row r="2038" spans="1:5" x14ac:dyDescent="0.45">
      <c r="A2038">
        <v>2037</v>
      </c>
      <c r="B2038">
        <v>885312000</v>
      </c>
      <c r="C2038">
        <v>0.59841899999999904</v>
      </c>
      <c r="D2038" s="2">
        <v>-2.43276703080827E-8</v>
      </c>
      <c r="E2038">
        <v>1.5721793353147799</v>
      </c>
    </row>
    <row r="2039" spans="1:5" x14ac:dyDescent="0.45">
      <c r="A2039">
        <v>2038</v>
      </c>
      <c r="B2039">
        <v>885398400</v>
      </c>
      <c r="C2039">
        <v>0.60930099999999998</v>
      </c>
      <c r="D2039" s="2">
        <v>-2.4327192103974801E-8</v>
      </c>
      <c r="E2039">
        <v>1.5700774450355</v>
      </c>
    </row>
    <row r="2040" spans="1:5" x14ac:dyDescent="0.45">
      <c r="A2040">
        <v>2039</v>
      </c>
      <c r="B2040">
        <v>885484800</v>
      </c>
      <c r="C2040">
        <v>0.61721400000000004</v>
      </c>
      <c r="D2040" s="2">
        <v>-2.43266829345707E-8</v>
      </c>
      <c r="E2040">
        <v>1.5679755974109599</v>
      </c>
    </row>
    <row r="2041" spans="1:5" x14ac:dyDescent="0.45">
      <c r="A2041">
        <v>2040</v>
      </c>
      <c r="B2041">
        <v>885744000</v>
      </c>
      <c r="C2041">
        <v>0.61523499999999998</v>
      </c>
      <c r="D2041" s="2">
        <v>-2.4324969634581299E-8</v>
      </c>
      <c r="E2041">
        <v>1.56167033721834</v>
      </c>
    </row>
    <row r="2042" spans="1:5" x14ac:dyDescent="0.45">
      <c r="A2042">
        <v>2041</v>
      </c>
      <c r="B2042">
        <v>885830400</v>
      </c>
      <c r="C2042">
        <v>0.60534399999999999</v>
      </c>
      <c r="D2042" s="2">
        <v>-2.4324336603992101E-8</v>
      </c>
      <c r="E2042">
        <v>1.55956868696597</v>
      </c>
    </row>
    <row r="2043" spans="1:5" x14ac:dyDescent="0.45">
      <c r="A2043">
        <v>2042</v>
      </c>
      <c r="B2043">
        <v>885916800</v>
      </c>
      <c r="C2043">
        <v>0.60732299999999995</v>
      </c>
      <c r="D2043" s="2">
        <v>-2.4323672608107199E-8</v>
      </c>
      <c r="E2043">
        <v>1.5574670927448999</v>
      </c>
    </row>
    <row r="2044" spans="1:5" x14ac:dyDescent="0.45">
      <c r="A2044">
        <v>2043</v>
      </c>
      <c r="B2044">
        <v>886003200</v>
      </c>
      <c r="C2044">
        <v>0.58556200000000003</v>
      </c>
      <c r="D2044" s="2">
        <v>-2.4322977646925501E-8</v>
      </c>
      <c r="E2044">
        <v>1.5553655572310201</v>
      </c>
    </row>
    <row r="2045" spans="1:5" x14ac:dyDescent="0.45">
      <c r="A2045">
        <v>2044</v>
      </c>
      <c r="B2045">
        <v>886089600</v>
      </c>
      <c r="C2045">
        <v>0.579627</v>
      </c>
      <c r="D2045" s="2">
        <v>-2.4322251720448299E-8</v>
      </c>
      <c r="E2045">
        <v>1.55326408309946</v>
      </c>
    </row>
    <row r="2046" spans="1:5" x14ac:dyDescent="0.45">
      <c r="A2046">
        <v>2045</v>
      </c>
      <c r="B2046">
        <v>886348800</v>
      </c>
      <c r="C2046">
        <v>0.55984500000000004</v>
      </c>
      <c r="D2046" s="2">
        <v>-2.4319888149238099E-8</v>
      </c>
      <c r="E2046">
        <v>1.54696005575254</v>
      </c>
    </row>
    <row r="2047" spans="1:5" x14ac:dyDescent="0.45">
      <c r="A2047">
        <v>2046</v>
      </c>
      <c r="B2047">
        <v>886435200</v>
      </c>
      <c r="C2047">
        <v>0.579627</v>
      </c>
      <c r="D2047" s="2">
        <v>-2.4319038361575799E-8</v>
      </c>
      <c r="E2047">
        <v>1.5448588539044199</v>
      </c>
    </row>
    <row r="2048" spans="1:5" x14ac:dyDescent="0.45">
      <c r="A2048">
        <v>2047</v>
      </c>
      <c r="B2048">
        <v>886521600</v>
      </c>
      <c r="C2048">
        <v>0.57764899999999997</v>
      </c>
      <c r="D2048" s="2">
        <v>-2.43181576086169E-8</v>
      </c>
      <c r="E2048">
        <v>1.54275772681546</v>
      </c>
    </row>
    <row r="2049" spans="1:5" x14ac:dyDescent="0.45">
      <c r="A2049">
        <v>2048</v>
      </c>
      <c r="B2049">
        <v>886608000</v>
      </c>
      <c r="C2049">
        <v>0.579627</v>
      </c>
      <c r="D2049" s="2">
        <v>-2.43172458903623E-8</v>
      </c>
      <c r="E2049">
        <v>1.5406566771613901</v>
      </c>
    </row>
    <row r="2050" spans="1:5" x14ac:dyDescent="0.45">
      <c r="A2050">
        <v>2049</v>
      </c>
      <c r="B2050">
        <v>886694400</v>
      </c>
      <c r="C2050">
        <v>0.58556200000000003</v>
      </c>
      <c r="D2050" s="2">
        <v>-2.4316303206811E-8</v>
      </c>
      <c r="E2050">
        <v>1.53855570761754</v>
      </c>
    </row>
    <row r="2051" spans="1:5" x14ac:dyDescent="0.45">
      <c r="A2051">
        <v>2050</v>
      </c>
      <c r="B2051">
        <v>886953600</v>
      </c>
      <c r="C2051">
        <v>0.60732299999999995</v>
      </c>
      <c r="D2051" s="2">
        <v>-2.4313289364380601E-8</v>
      </c>
      <c r="E2051">
        <v>1.5322533064005399</v>
      </c>
    </row>
    <row r="2052" spans="1:5" x14ac:dyDescent="0.45">
      <c r="A2052">
        <v>2051</v>
      </c>
      <c r="B2052">
        <v>887040000</v>
      </c>
      <c r="C2052">
        <v>0.61523499999999998</v>
      </c>
      <c r="D2052" s="2">
        <v>-2.4312222819644498E-8</v>
      </c>
      <c r="E2052">
        <v>1.5301526840511299</v>
      </c>
    </row>
    <row r="2053" spans="1:5" x14ac:dyDescent="0.45">
      <c r="A2053">
        <v>2052</v>
      </c>
      <c r="B2053">
        <v>887126400</v>
      </c>
      <c r="C2053">
        <v>0.60138800000000003</v>
      </c>
      <c r="D2053" s="2">
        <v>-2.4311125309612501E-8</v>
      </c>
      <c r="E2053">
        <v>1.52805215518912</v>
      </c>
    </row>
    <row r="2054" spans="1:5" x14ac:dyDescent="0.45">
      <c r="A2054">
        <v>2053</v>
      </c>
      <c r="B2054">
        <v>887212800</v>
      </c>
      <c r="C2054">
        <v>0.61325699999999905</v>
      </c>
      <c r="D2054" s="2">
        <v>-2.4309996834283999E-8</v>
      </c>
      <c r="E2054">
        <v>1.5259517224896499</v>
      </c>
    </row>
    <row r="2055" spans="1:5" x14ac:dyDescent="0.45">
      <c r="A2055">
        <v>2054</v>
      </c>
      <c r="B2055">
        <v>887299200</v>
      </c>
      <c r="C2055">
        <v>0.61721400000000004</v>
      </c>
      <c r="D2055" s="2">
        <v>-2.4308837393659701E-8</v>
      </c>
      <c r="E2055">
        <v>1.52385138862814</v>
      </c>
    </row>
    <row r="2056" spans="1:5" x14ac:dyDescent="0.45">
      <c r="A2056">
        <v>2055</v>
      </c>
      <c r="B2056">
        <v>887644800</v>
      </c>
      <c r="C2056">
        <v>0.62117</v>
      </c>
      <c r="D2056" s="2">
        <v>-2.4303889978199101E-8</v>
      </c>
      <c r="E2056">
        <v>1.5154510950692901</v>
      </c>
    </row>
    <row r="2057" spans="1:5" x14ac:dyDescent="0.45">
      <c r="A2057">
        <v>2056</v>
      </c>
      <c r="B2057">
        <v>887731200</v>
      </c>
      <c r="C2057">
        <v>0.65084399999999998</v>
      </c>
      <c r="D2057" s="2">
        <v>-2.4302575711093301E-8</v>
      </c>
      <c r="E2057">
        <v>1.5133512955286501</v>
      </c>
    </row>
    <row r="2058" spans="1:5" x14ac:dyDescent="0.45">
      <c r="A2058">
        <v>2057</v>
      </c>
      <c r="B2058">
        <v>887817600</v>
      </c>
      <c r="C2058">
        <v>0.64688800000000002</v>
      </c>
      <c r="D2058" s="2">
        <v>-2.4301230478691701E-8</v>
      </c>
      <c r="E2058">
        <v>1.51125161087838</v>
      </c>
    </row>
    <row r="2059" spans="1:5" x14ac:dyDescent="0.45">
      <c r="A2059">
        <v>2058</v>
      </c>
      <c r="B2059">
        <v>887904000</v>
      </c>
      <c r="C2059">
        <v>0.63303999999999905</v>
      </c>
      <c r="D2059" s="2">
        <v>-2.4299854280993399E-8</v>
      </c>
      <c r="E2059">
        <v>1.50915204379379</v>
      </c>
    </row>
    <row r="2060" spans="1:5" x14ac:dyDescent="0.45">
      <c r="A2060">
        <v>2059</v>
      </c>
      <c r="B2060">
        <v>888163200</v>
      </c>
      <c r="C2060">
        <v>0.67260500000000001</v>
      </c>
      <c r="D2060" s="2">
        <v>-2.4295539896122E-8</v>
      </c>
      <c r="E2060">
        <v>1.50285407468868</v>
      </c>
    </row>
    <row r="2061" spans="1:5" x14ac:dyDescent="0.45">
      <c r="A2061">
        <v>2060</v>
      </c>
      <c r="B2061">
        <v>888249600</v>
      </c>
      <c r="C2061">
        <v>0.67458300000000004</v>
      </c>
      <c r="D2061" s="2">
        <v>-2.4294039837238899E-8</v>
      </c>
      <c r="E2061">
        <v>1.50075500462139</v>
      </c>
    </row>
    <row r="2062" spans="1:5" x14ac:dyDescent="0.45">
      <c r="A2062">
        <v>2061</v>
      </c>
      <c r="B2062">
        <v>888336000</v>
      </c>
      <c r="C2062">
        <v>0.70623499999999995</v>
      </c>
      <c r="D2062" s="2">
        <v>-2.4292508813059902E-8</v>
      </c>
      <c r="E2062">
        <v>1.4986560654966701</v>
      </c>
    </row>
    <row r="2063" spans="1:5" x14ac:dyDescent="0.45">
      <c r="A2063">
        <v>2062</v>
      </c>
      <c r="B2063">
        <v>888422400</v>
      </c>
      <c r="C2063">
        <v>0.74382199999999998</v>
      </c>
      <c r="D2063" s="2">
        <v>-2.42909468235844E-8</v>
      </c>
      <c r="E2063">
        <v>1.49655725999014</v>
      </c>
    </row>
    <row r="2064" spans="1:5" x14ac:dyDescent="0.45">
      <c r="A2064">
        <v>2063</v>
      </c>
      <c r="B2064">
        <v>888508800</v>
      </c>
      <c r="C2064">
        <v>0.74777799999999905</v>
      </c>
      <c r="D2064" s="2">
        <v>-2.4289353868813E-8</v>
      </c>
      <c r="E2064">
        <v>1.4944585907771799</v>
      </c>
    </row>
    <row r="2065" spans="1:5" x14ac:dyDescent="0.45">
      <c r="A2065">
        <v>2064</v>
      </c>
      <c r="B2065">
        <v>888768000</v>
      </c>
      <c r="C2065">
        <v>0.72008300000000003</v>
      </c>
      <c r="D2065" s="2">
        <v>-2.42843892127208E-8</v>
      </c>
      <c r="E2065">
        <v>1.4881634276543401</v>
      </c>
    </row>
    <row r="2066" spans="1:5" x14ac:dyDescent="0.45">
      <c r="A2066">
        <v>2065</v>
      </c>
      <c r="B2066">
        <v>888854400</v>
      </c>
      <c r="C2066">
        <v>0.73195200000000005</v>
      </c>
      <c r="D2066" s="2">
        <v>-2.4282672396764501E-8</v>
      </c>
      <c r="E2066">
        <v>1.4860653303697899</v>
      </c>
    </row>
    <row r="2067" spans="1:5" x14ac:dyDescent="0.45">
      <c r="A2067">
        <v>2066</v>
      </c>
      <c r="B2067">
        <v>888940800</v>
      </c>
      <c r="C2067">
        <v>0.77349599999999996</v>
      </c>
      <c r="D2067" s="2">
        <v>-2.4280924615511701E-8</v>
      </c>
      <c r="E2067">
        <v>1.4839673827558499</v>
      </c>
    </row>
    <row r="2068" spans="1:5" x14ac:dyDescent="0.45">
      <c r="A2068">
        <v>2067</v>
      </c>
      <c r="B2068">
        <v>889027200</v>
      </c>
      <c r="C2068">
        <v>0.76162600000000003</v>
      </c>
      <c r="D2068" s="2">
        <v>-2.4279145868962999E-8</v>
      </c>
      <c r="E2068">
        <v>1.48186958748789</v>
      </c>
    </row>
    <row r="2069" spans="1:5" x14ac:dyDescent="0.45">
      <c r="A2069">
        <v>2068</v>
      </c>
      <c r="B2069">
        <v>889113600</v>
      </c>
      <c r="C2069">
        <v>0.77349599999999996</v>
      </c>
      <c r="D2069" s="2">
        <v>-2.4277336157117701E-8</v>
      </c>
      <c r="E2069">
        <v>1.47977194724137</v>
      </c>
    </row>
    <row r="2070" spans="1:5" x14ac:dyDescent="0.45">
      <c r="A2070">
        <v>2069</v>
      </c>
      <c r="B2070">
        <v>889372800</v>
      </c>
      <c r="C2070">
        <v>0.72008300000000003</v>
      </c>
      <c r="D2070" s="2">
        <v>-2.4271721229805201E-8</v>
      </c>
      <c r="E2070">
        <v>1.4734799833846</v>
      </c>
    </row>
    <row r="2071" spans="1:5" x14ac:dyDescent="0.45">
      <c r="A2071">
        <v>2070</v>
      </c>
      <c r="B2071">
        <v>889459200</v>
      </c>
      <c r="C2071">
        <v>0.76162600000000003</v>
      </c>
      <c r="D2071" s="2">
        <v>-2.4269787656775199E-8</v>
      </c>
      <c r="E2071">
        <v>1.47138298997765</v>
      </c>
    </row>
    <row r="2072" spans="1:5" x14ac:dyDescent="0.45">
      <c r="A2072">
        <v>2071</v>
      </c>
      <c r="B2072">
        <v>889545600</v>
      </c>
      <c r="C2072">
        <v>0.82690799999999998</v>
      </c>
      <c r="D2072" s="2">
        <v>-2.4267823118448799E-8</v>
      </c>
      <c r="E2072">
        <v>1.46928616496916</v>
      </c>
    </row>
    <row r="2073" spans="1:5" x14ac:dyDescent="0.45">
      <c r="A2073">
        <v>2072</v>
      </c>
      <c r="B2073">
        <v>889632000</v>
      </c>
      <c r="C2073">
        <v>0.85460400000000003</v>
      </c>
      <c r="D2073" s="2">
        <v>-2.4265827614826599E-8</v>
      </c>
      <c r="E2073">
        <v>1.4671895110345099</v>
      </c>
    </row>
    <row r="2074" spans="1:5" x14ac:dyDescent="0.45">
      <c r="A2074">
        <v>2073</v>
      </c>
      <c r="B2074">
        <v>889718400</v>
      </c>
      <c r="C2074">
        <v>0.85855999999999999</v>
      </c>
      <c r="D2074" s="2">
        <v>-2.4263801145907901E-8</v>
      </c>
      <c r="E2074">
        <v>1.46509303084923</v>
      </c>
    </row>
    <row r="2075" spans="1:5" x14ac:dyDescent="0.45">
      <c r="A2075">
        <v>2074</v>
      </c>
      <c r="B2075">
        <v>889977600</v>
      </c>
      <c r="C2075">
        <v>0.84471299999999905</v>
      </c>
      <c r="D2075" s="2">
        <v>-2.4257535947375099E-8</v>
      </c>
      <c r="E2075">
        <v>1.4588046595423501</v>
      </c>
    </row>
    <row r="2076" spans="1:5" x14ac:dyDescent="0.45">
      <c r="A2076">
        <v>2075</v>
      </c>
      <c r="B2076">
        <v>890064000</v>
      </c>
      <c r="C2076">
        <v>0.83383099999999999</v>
      </c>
      <c r="D2076" s="2">
        <v>-2.42553856172714E-8</v>
      </c>
      <c r="E2076">
        <v>1.4567089011077301</v>
      </c>
    </row>
    <row r="2077" spans="1:5" x14ac:dyDescent="0.45">
      <c r="A2077">
        <v>2076</v>
      </c>
      <c r="B2077">
        <v>890150400</v>
      </c>
      <c r="C2077">
        <v>0.852626</v>
      </c>
      <c r="D2077" s="2">
        <v>-2.4253204321872002E-8</v>
      </c>
      <c r="E2077">
        <v>1.45461332979937</v>
      </c>
    </row>
    <row r="2078" spans="1:5" x14ac:dyDescent="0.45">
      <c r="A2078">
        <v>2077</v>
      </c>
      <c r="B2078">
        <v>890236800</v>
      </c>
      <c r="C2078">
        <v>0.84669099999999997</v>
      </c>
      <c r="D2078" s="2">
        <v>-2.42509920611759E-8</v>
      </c>
      <c r="E2078">
        <v>1.45251794829266</v>
      </c>
    </row>
    <row r="2079" spans="1:5" x14ac:dyDescent="0.45">
      <c r="A2079">
        <v>2078</v>
      </c>
      <c r="B2079">
        <v>890323200</v>
      </c>
      <c r="C2079">
        <v>0.83482099999999904</v>
      </c>
      <c r="D2079" s="2">
        <v>-2.4248748835184101E-8</v>
      </c>
      <c r="E2079">
        <v>1.45042275926311</v>
      </c>
    </row>
    <row r="2080" spans="1:5" x14ac:dyDescent="0.45">
      <c r="A2080">
        <v>2079</v>
      </c>
      <c r="B2080">
        <v>890582400</v>
      </c>
      <c r="C2080">
        <v>0.82690799999999998</v>
      </c>
      <c r="D2080" s="2">
        <v>-2.4241833365430199E-8</v>
      </c>
      <c r="E2080">
        <v>1.4441383737901601</v>
      </c>
    </row>
    <row r="2081" spans="1:5" x14ac:dyDescent="0.45">
      <c r="A2081">
        <v>2080</v>
      </c>
      <c r="B2081">
        <v>890668800</v>
      </c>
      <c r="C2081">
        <v>0.88625599999999904</v>
      </c>
      <c r="D2081" s="2">
        <v>-2.4239466278253601E-8</v>
      </c>
      <c r="E2081">
        <v>1.4420439814225501</v>
      </c>
    </row>
    <row r="2082" spans="1:5" x14ac:dyDescent="0.45">
      <c r="A2082">
        <v>2081</v>
      </c>
      <c r="B2082">
        <v>890755200</v>
      </c>
      <c r="C2082">
        <v>0.85954799999999998</v>
      </c>
      <c r="D2082" s="2">
        <v>-2.4237068225780301E-8</v>
      </c>
      <c r="E2082">
        <v>1.43994979490918</v>
      </c>
    </row>
    <row r="2083" spans="1:5" x14ac:dyDescent="0.45">
      <c r="A2083">
        <v>2082</v>
      </c>
      <c r="B2083">
        <v>890841600</v>
      </c>
      <c r="C2083">
        <v>0.84075599999999995</v>
      </c>
      <c r="D2083" s="2">
        <v>-2.4234639208010998E-8</v>
      </c>
      <c r="E2083">
        <v>1.4378558169250899</v>
      </c>
    </row>
    <row r="2084" spans="1:5" x14ac:dyDescent="0.45">
      <c r="A2084">
        <v>2083</v>
      </c>
      <c r="B2084">
        <v>890928000</v>
      </c>
      <c r="C2084">
        <v>0.852626</v>
      </c>
      <c r="D2084" s="2">
        <v>-2.4232179224945301E-8</v>
      </c>
      <c r="E2084">
        <v>1.4357620501457899</v>
      </c>
    </row>
    <row r="2085" spans="1:5" x14ac:dyDescent="0.45">
      <c r="A2085">
        <v>2084</v>
      </c>
      <c r="B2085">
        <v>891187200</v>
      </c>
      <c r="C2085">
        <v>0.868452</v>
      </c>
      <c r="D2085" s="2">
        <v>-2.4224613483971401E-8</v>
      </c>
      <c r="E2085">
        <v>1.4294820437912099</v>
      </c>
    </row>
    <row r="2086" spans="1:5" x14ac:dyDescent="0.45">
      <c r="A2086">
        <v>2085</v>
      </c>
      <c r="B2086">
        <v>891273600</v>
      </c>
      <c r="C2086">
        <v>0.87042999999999904</v>
      </c>
      <c r="D2086" s="2">
        <v>-2.4222029639720799E-8</v>
      </c>
      <c r="E2086">
        <v>1.4273891485850601</v>
      </c>
    </row>
    <row r="2087" spans="1:5" x14ac:dyDescent="0.45">
      <c r="A2087">
        <v>2086</v>
      </c>
      <c r="B2087">
        <v>891360000</v>
      </c>
      <c r="C2087">
        <v>0.87042999999999904</v>
      </c>
      <c r="D2087" s="2">
        <v>-2.4219414830174199E-8</v>
      </c>
      <c r="E2087">
        <v>1.4252964779611801</v>
      </c>
    </row>
    <row r="2088" spans="1:5" x14ac:dyDescent="0.45">
      <c r="A2088">
        <v>2087</v>
      </c>
      <c r="B2088">
        <v>891446400</v>
      </c>
      <c r="C2088">
        <v>0.86449500000000001</v>
      </c>
      <c r="D2088" s="2">
        <v>-2.42167690553312E-8</v>
      </c>
      <c r="E2088">
        <v>1.4232040345943899</v>
      </c>
    </row>
    <row r="2089" spans="1:5" x14ac:dyDescent="0.45">
      <c r="A2089">
        <v>2088</v>
      </c>
      <c r="B2089">
        <v>891532800</v>
      </c>
      <c r="C2089">
        <v>0.85658199999999995</v>
      </c>
      <c r="D2089" s="2">
        <v>-2.4214092315192299E-8</v>
      </c>
      <c r="E2089">
        <v>1.4211118211601901</v>
      </c>
    </row>
    <row r="2090" spans="1:5" x14ac:dyDescent="0.45">
      <c r="A2090">
        <v>2089</v>
      </c>
      <c r="B2090">
        <v>891792000</v>
      </c>
      <c r="C2090">
        <v>0.83086499999999996</v>
      </c>
      <c r="D2090" s="2">
        <v>-2.42058763029977E-8</v>
      </c>
      <c r="E2090">
        <v>1.4148365872076101</v>
      </c>
    </row>
    <row r="2091" spans="1:5" x14ac:dyDescent="0.45">
      <c r="A2091">
        <v>2090</v>
      </c>
      <c r="B2091">
        <v>891878400</v>
      </c>
      <c r="C2091">
        <v>0.80712600000000001</v>
      </c>
      <c r="D2091" s="2">
        <v>-2.42030757016739E-8</v>
      </c>
      <c r="E2091">
        <v>1.41274532025801</v>
      </c>
    </row>
    <row r="2092" spans="1:5" x14ac:dyDescent="0.45">
      <c r="A2092">
        <v>2091</v>
      </c>
      <c r="B2092">
        <v>891964800</v>
      </c>
      <c r="C2092">
        <v>0.7913</v>
      </c>
      <c r="D2092" s="2">
        <v>-2.42002441350536E-8</v>
      </c>
      <c r="E2092">
        <v>1.4106542966181299</v>
      </c>
    </row>
    <row r="2093" spans="1:5" x14ac:dyDescent="0.45">
      <c r="A2093">
        <v>2092</v>
      </c>
      <c r="B2093">
        <v>892051200</v>
      </c>
      <c r="C2093">
        <v>0.81108199999999997</v>
      </c>
      <c r="D2093" s="2">
        <v>-2.4197381603137401E-8</v>
      </c>
      <c r="E2093">
        <v>1.4085635189632599</v>
      </c>
    </row>
    <row r="2094" spans="1:5" x14ac:dyDescent="0.45">
      <c r="A2094">
        <v>2093</v>
      </c>
      <c r="B2094">
        <v>892396800</v>
      </c>
      <c r="C2094">
        <v>0.83679999999999999</v>
      </c>
      <c r="D2094" s="2">
        <v>-2.4185621822509799E-8</v>
      </c>
      <c r="E2094">
        <v>1.4002029217027101</v>
      </c>
    </row>
    <row r="2095" spans="1:5" x14ac:dyDescent="0.45">
      <c r="A2095">
        <v>2094</v>
      </c>
      <c r="B2095">
        <v>892483200</v>
      </c>
      <c r="C2095">
        <v>0.852626</v>
      </c>
      <c r="D2095" s="2">
        <v>-2.4182604464112101E-8</v>
      </c>
      <c r="E2095">
        <v>1.3981134141039799</v>
      </c>
    </row>
    <row r="2096" spans="1:5" x14ac:dyDescent="0.45">
      <c r="A2096">
        <v>2095</v>
      </c>
      <c r="B2096">
        <v>892569600</v>
      </c>
      <c r="C2096">
        <v>0.868452</v>
      </c>
      <c r="D2096" s="2">
        <v>-2.41795561404186E-8</v>
      </c>
      <c r="E2096">
        <v>1.3960241685429</v>
      </c>
    </row>
    <row r="2097" spans="1:5" x14ac:dyDescent="0.45">
      <c r="A2097">
        <v>2096</v>
      </c>
      <c r="B2097">
        <v>892656000</v>
      </c>
      <c r="C2097">
        <v>0.90603800000000001</v>
      </c>
      <c r="D2097" s="2">
        <v>-2.4176476851428701E-8</v>
      </c>
      <c r="E2097">
        <v>1.3939351876946899</v>
      </c>
    </row>
    <row r="2098" spans="1:5" x14ac:dyDescent="0.45">
      <c r="A2098">
        <v>2097</v>
      </c>
      <c r="B2098">
        <v>892742400</v>
      </c>
      <c r="C2098">
        <v>0.88427800000000001</v>
      </c>
      <c r="D2098" s="2">
        <v>-2.4173366597142801E-8</v>
      </c>
      <c r="E2098">
        <v>1.39184647423479</v>
      </c>
    </row>
    <row r="2099" spans="1:5" x14ac:dyDescent="0.45">
      <c r="A2099">
        <v>2098</v>
      </c>
      <c r="B2099">
        <v>893001600</v>
      </c>
      <c r="C2099">
        <v>0.91790799999999995</v>
      </c>
      <c r="D2099" s="2">
        <v>-2.4163850042506902E-8</v>
      </c>
      <c r="E2099">
        <v>1.38558196493869</v>
      </c>
    </row>
    <row r="2100" spans="1:5" x14ac:dyDescent="0.45">
      <c r="A2100">
        <v>2099</v>
      </c>
      <c r="B2100">
        <v>893088000</v>
      </c>
      <c r="C2100">
        <v>0.91790799999999995</v>
      </c>
      <c r="D2100" s="2">
        <v>-2.4160615927036301E-8</v>
      </c>
      <c r="E2100">
        <v>1.3834943477858701</v>
      </c>
    </row>
    <row r="2101" spans="1:5" x14ac:dyDescent="0.45">
      <c r="A2101">
        <v>2100</v>
      </c>
      <c r="B2101">
        <v>893174400</v>
      </c>
      <c r="C2101">
        <v>0.87042999999999904</v>
      </c>
      <c r="D2101" s="2">
        <v>-2.4157350846268899E-8</v>
      </c>
      <c r="E2101">
        <v>1.3814070113980901</v>
      </c>
    </row>
    <row r="2102" spans="1:5" x14ac:dyDescent="0.45">
      <c r="A2102">
        <v>2101</v>
      </c>
      <c r="B2102">
        <v>893260800</v>
      </c>
      <c r="C2102">
        <v>0.87636399999999903</v>
      </c>
      <c r="D2102" s="2">
        <v>-2.4154054800205601E-8</v>
      </c>
      <c r="E2102">
        <v>1.37931995845144</v>
      </c>
    </row>
    <row r="2103" spans="1:5" x14ac:dyDescent="0.45">
      <c r="A2103">
        <v>2102</v>
      </c>
      <c r="B2103">
        <v>893347200</v>
      </c>
      <c r="C2103">
        <v>0.88427800000000001</v>
      </c>
      <c r="D2103" s="2">
        <v>-2.4150727788846E-8</v>
      </c>
      <c r="E2103">
        <v>1.3772331916204601</v>
      </c>
    </row>
    <row r="2104" spans="1:5" x14ac:dyDescent="0.45">
      <c r="A2104">
        <v>2103</v>
      </c>
      <c r="B2104">
        <v>893606400</v>
      </c>
      <c r="C2104">
        <v>0.87834299999999998</v>
      </c>
      <c r="D2104" s="2">
        <v>-2.41405609629901E-8</v>
      </c>
      <c r="E2104">
        <v>1.37097463457865</v>
      </c>
    </row>
    <row r="2105" spans="1:5" x14ac:dyDescent="0.45">
      <c r="A2105">
        <v>2104</v>
      </c>
      <c r="B2105">
        <v>893692800</v>
      </c>
      <c r="C2105">
        <v>0.852626</v>
      </c>
      <c r="D2105" s="2">
        <v>-2.4137110090445501E-8</v>
      </c>
      <c r="E2105">
        <v>1.3688890389661801</v>
      </c>
    </row>
    <row r="2106" spans="1:5" x14ac:dyDescent="0.45">
      <c r="A2106">
        <v>2105</v>
      </c>
      <c r="B2106">
        <v>893779200</v>
      </c>
      <c r="C2106">
        <v>0.85460400000000003</v>
      </c>
      <c r="D2106" s="2">
        <v>-2.4133628252605001E-8</v>
      </c>
      <c r="E2106">
        <v>1.36680374284685</v>
      </c>
    </row>
    <row r="2107" spans="1:5" x14ac:dyDescent="0.45">
      <c r="A2107">
        <v>2106</v>
      </c>
      <c r="B2107">
        <v>893865600</v>
      </c>
      <c r="C2107">
        <v>0.86647299999999905</v>
      </c>
      <c r="D2107" s="2">
        <v>-2.4130115449468E-8</v>
      </c>
      <c r="E2107">
        <v>1.36471874889599</v>
      </c>
    </row>
    <row r="2108" spans="1:5" x14ac:dyDescent="0.45">
      <c r="A2108">
        <v>2107</v>
      </c>
      <c r="B2108">
        <v>893952000</v>
      </c>
      <c r="C2108">
        <v>0.88625599999999904</v>
      </c>
      <c r="D2108" s="2">
        <v>-2.4126571681035001E-8</v>
      </c>
      <c r="E2108">
        <v>1.3626340597890501</v>
      </c>
    </row>
    <row r="2109" spans="1:5" x14ac:dyDescent="0.45">
      <c r="A2109">
        <v>2108</v>
      </c>
      <c r="B2109">
        <v>894211200</v>
      </c>
      <c r="C2109">
        <v>0.91988599999999998</v>
      </c>
      <c r="D2109" s="2">
        <v>-2.4115754583958301E-8</v>
      </c>
      <c r="E2109">
        <v>1.35638184828536</v>
      </c>
    </row>
    <row r="2110" spans="1:5" x14ac:dyDescent="0.45">
      <c r="A2110">
        <v>2109</v>
      </c>
      <c r="B2110">
        <v>894297600</v>
      </c>
      <c r="C2110">
        <v>0.93966899999999998</v>
      </c>
      <c r="D2110" s="2">
        <v>-2.4112086954340701E-8</v>
      </c>
      <c r="E2110">
        <v>1.3542984053079801</v>
      </c>
    </row>
    <row r="2111" spans="1:5" x14ac:dyDescent="0.45">
      <c r="A2111">
        <v>2110</v>
      </c>
      <c r="B2111">
        <v>894384000</v>
      </c>
      <c r="C2111">
        <v>0.95945100000000005</v>
      </c>
      <c r="D2111" s="2">
        <v>-2.41083883594262E-8</v>
      </c>
      <c r="E2111">
        <v>1.3522152805515399</v>
      </c>
    </row>
    <row r="2112" spans="1:5" x14ac:dyDescent="0.45">
      <c r="A2112">
        <v>2111</v>
      </c>
      <c r="B2112">
        <v>894470400</v>
      </c>
      <c r="C2112">
        <v>0.95549399999999995</v>
      </c>
      <c r="D2112" s="2">
        <v>-2.4104658799216101E-8</v>
      </c>
      <c r="E2112">
        <v>1.3501324766913201</v>
      </c>
    </row>
    <row r="2113" spans="1:5" x14ac:dyDescent="0.45">
      <c r="A2113">
        <v>2112</v>
      </c>
      <c r="B2113">
        <v>894556800</v>
      </c>
      <c r="C2113">
        <v>0.96340800000000004</v>
      </c>
      <c r="D2113" s="2">
        <v>-2.4100898273709299E-8</v>
      </c>
      <c r="E2113">
        <v>1.3480499964027199</v>
      </c>
    </row>
    <row r="2114" spans="1:5" x14ac:dyDescent="0.45">
      <c r="A2114">
        <v>2113</v>
      </c>
      <c r="B2114">
        <v>894816000</v>
      </c>
      <c r="C2114">
        <v>0.97923300000000002</v>
      </c>
      <c r="D2114" s="2">
        <v>-2.40894309054124E-8</v>
      </c>
      <c r="E2114">
        <v>1.3418045237215701</v>
      </c>
    </row>
    <row r="2115" spans="1:5" x14ac:dyDescent="0.45">
      <c r="A2115">
        <v>2114</v>
      </c>
      <c r="B2115">
        <v>894902400</v>
      </c>
      <c r="C2115">
        <v>0.95351600000000003</v>
      </c>
      <c r="D2115" s="2">
        <v>-2.4085546518720799E-8</v>
      </c>
      <c r="E2115">
        <v>1.3397233644739599</v>
      </c>
    </row>
    <row r="2116" spans="1:5" x14ac:dyDescent="0.45">
      <c r="A2116">
        <v>2115</v>
      </c>
      <c r="B2116">
        <v>894988800</v>
      </c>
      <c r="C2116">
        <v>0.96340800000000004</v>
      </c>
      <c r="D2116" s="2">
        <v>-2.4081631166733401E-8</v>
      </c>
      <c r="E2116">
        <v>1.33764254217504</v>
      </c>
    </row>
    <row r="2117" spans="1:5" x14ac:dyDescent="0.45">
      <c r="A2117">
        <v>2116</v>
      </c>
      <c r="B2117">
        <v>895075200</v>
      </c>
      <c r="C2117">
        <v>0.95153799999999999</v>
      </c>
      <c r="D2117" s="2">
        <v>-2.4077684849449301E-8</v>
      </c>
      <c r="E2117">
        <v>1.3355620595000299</v>
      </c>
    </row>
    <row r="2118" spans="1:5" x14ac:dyDescent="0.45">
      <c r="A2118">
        <v>2117</v>
      </c>
      <c r="B2118">
        <v>895161600</v>
      </c>
      <c r="C2118">
        <v>0.93571199999999999</v>
      </c>
      <c r="D2118" s="2">
        <v>-2.4073707566869501E-8</v>
      </c>
      <c r="E2118">
        <v>1.3334819191245499</v>
      </c>
    </row>
    <row r="2119" spans="1:5" x14ac:dyDescent="0.45">
      <c r="A2119">
        <v>2118</v>
      </c>
      <c r="B2119">
        <v>895420800</v>
      </c>
      <c r="C2119">
        <v>0.90208200000000005</v>
      </c>
      <c r="D2119" s="2">
        <v>-2.40615899273518E-8</v>
      </c>
      <c r="E2119">
        <v>1.32724357854982</v>
      </c>
    </row>
    <row r="2120" spans="1:5" x14ac:dyDescent="0.45">
      <c r="A2120">
        <v>2119</v>
      </c>
      <c r="B2120">
        <v>895507200</v>
      </c>
      <c r="C2120">
        <v>0.92977699999999996</v>
      </c>
      <c r="D2120" s="2">
        <v>-2.4057488783587001E-8</v>
      </c>
      <c r="E2120">
        <v>1.32516483412661</v>
      </c>
    </row>
    <row r="2121" spans="1:5" x14ac:dyDescent="0.45">
      <c r="A2121">
        <v>2120</v>
      </c>
      <c r="B2121">
        <v>895593600</v>
      </c>
      <c r="C2121">
        <v>0.93571199999999999</v>
      </c>
      <c r="D2121" s="2">
        <v>-2.40533566745256E-8</v>
      </c>
      <c r="E2121">
        <v>1.3230864453797699</v>
      </c>
    </row>
    <row r="2122" spans="1:5" x14ac:dyDescent="0.45">
      <c r="A2122">
        <v>2121</v>
      </c>
      <c r="B2122">
        <v>895680000</v>
      </c>
      <c r="C2122">
        <v>0.91395099999999996</v>
      </c>
      <c r="D2122" s="2">
        <v>-2.4049193600167998E-8</v>
      </c>
      <c r="E2122">
        <v>1.3210084149849799</v>
      </c>
    </row>
    <row r="2123" spans="1:5" x14ac:dyDescent="0.45">
      <c r="A2123">
        <v>2122</v>
      </c>
      <c r="B2123">
        <v>895766400</v>
      </c>
      <c r="C2123">
        <v>0.88229899999999895</v>
      </c>
      <c r="D2123" s="2">
        <v>-2.40449995605147E-8</v>
      </c>
      <c r="E2123">
        <v>1.31893074561736</v>
      </c>
    </row>
    <row r="2124" spans="1:5" x14ac:dyDescent="0.45">
      <c r="A2124">
        <v>2123</v>
      </c>
      <c r="B2124">
        <v>896112000</v>
      </c>
      <c r="C2124">
        <v>0.84471299999999905</v>
      </c>
      <c r="D2124" s="2">
        <v>-2.40279137489383E-8</v>
      </c>
      <c r="E2124">
        <v>1.3106237319287799</v>
      </c>
    </row>
    <row r="2125" spans="1:5" x14ac:dyDescent="0.45">
      <c r="A2125">
        <v>2124</v>
      </c>
      <c r="B2125">
        <v>896198400</v>
      </c>
      <c r="C2125">
        <v>0.84669099999999997</v>
      </c>
      <c r="D2125" s="2">
        <v>-2.4023564882803301E-8</v>
      </c>
      <c r="E2125">
        <v>1.3085479078289901</v>
      </c>
    </row>
    <row r="2126" spans="1:5" x14ac:dyDescent="0.45">
      <c r="A2126">
        <v>2125</v>
      </c>
      <c r="B2126">
        <v>896284800</v>
      </c>
      <c r="C2126">
        <v>0.868452</v>
      </c>
      <c r="D2126" s="2">
        <v>-2.4019185051372599E-8</v>
      </c>
      <c r="E2126">
        <v>1.3064724608087701</v>
      </c>
    </row>
    <row r="2127" spans="1:5" x14ac:dyDescent="0.45">
      <c r="A2127">
        <v>2126</v>
      </c>
      <c r="B2127">
        <v>896371200</v>
      </c>
      <c r="C2127">
        <v>0.84273399999999998</v>
      </c>
      <c r="D2127" s="2">
        <v>-2.4014774254645299E-8</v>
      </c>
      <c r="E2127">
        <v>1.30439739354386</v>
      </c>
    </row>
    <row r="2128" spans="1:5" x14ac:dyDescent="0.45">
      <c r="A2128">
        <v>2127</v>
      </c>
      <c r="B2128">
        <v>896630400</v>
      </c>
      <c r="C2128">
        <v>0.83086499999999996</v>
      </c>
      <c r="D2128" s="2">
        <v>-2.4001356072686999E-8</v>
      </c>
      <c r="E2128">
        <v>1.29817449703381</v>
      </c>
    </row>
    <row r="2129" spans="1:5" x14ac:dyDescent="0.45">
      <c r="A2129">
        <v>2128</v>
      </c>
      <c r="B2129">
        <v>896716800</v>
      </c>
      <c r="C2129">
        <v>0.85064699999999904</v>
      </c>
      <c r="D2129" s="2">
        <v>-2.3996821414775E-8</v>
      </c>
      <c r="E2129">
        <v>1.2961009755433099</v>
      </c>
    </row>
    <row r="2130" spans="1:5" x14ac:dyDescent="0.45">
      <c r="A2130">
        <v>2129</v>
      </c>
      <c r="B2130">
        <v>896803200</v>
      </c>
      <c r="C2130">
        <v>0.832843</v>
      </c>
      <c r="D2130" s="2">
        <v>-2.39922557915669E-8</v>
      </c>
      <c r="E2130">
        <v>1.29402784718496</v>
      </c>
    </row>
    <row r="2131" spans="1:5" x14ac:dyDescent="0.45">
      <c r="A2131">
        <v>2130</v>
      </c>
      <c r="B2131">
        <v>896889600</v>
      </c>
      <c r="C2131">
        <v>0.84866900000000001</v>
      </c>
      <c r="D2131" s="2">
        <v>-2.3987659203062501E-8</v>
      </c>
      <c r="E2131">
        <v>1.29195511463433</v>
      </c>
    </row>
    <row r="2132" spans="1:5" x14ac:dyDescent="0.45">
      <c r="A2132">
        <v>2131</v>
      </c>
      <c r="B2132">
        <v>896976000</v>
      </c>
      <c r="C2132">
        <v>0.85064699999999904</v>
      </c>
      <c r="D2132" s="2">
        <v>-2.3983031649262001E-8</v>
      </c>
      <c r="E2132">
        <v>1.28988278056681</v>
      </c>
    </row>
    <row r="2133" spans="1:5" x14ac:dyDescent="0.45">
      <c r="A2133">
        <v>2132</v>
      </c>
      <c r="B2133">
        <v>897235200</v>
      </c>
      <c r="C2133">
        <v>0.86251699999999998</v>
      </c>
      <c r="D2133" s="2">
        <v>-2.3968963196082899E-8</v>
      </c>
      <c r="E2133">
        <v>1.2836681960148999</v>
      </c>
    </row>
    <row r="2134" spans="1:5" x14ac:dyDescent="0.45">
      <c r="A2134">
        <v>2133</v>
      </c>
      <c r="B2134">
        <v>897321600</v>
      </c>
      <c r="C2134">
        <v>0.89416899999999999</v>
      </c>
      <c r="D2134" s="2">
        <v>-2.39642117810975E-8</v>
      </c>
      <c r="E2134">
        <v>1.2815974826330001</v>
      </c>
    </row>
    <row r="2135" spans="1:5" x14ac:dyDescent="0.45">
      <c r="A2135">
        <v>2134</v>
      </c>
      <c r="B2135">
        <v>897408000</v>
      </c>
      <c r="C2135">
        <v>0.88823399999999997</v>
      </c>
      <c r="D2135" s="2">
        <v>-2.39594294008157E-8</v>
      </c>
      <c r="E2135">
        <v>1.27952718111112</v>
      </c>
    </row>
    <row r="2136" spans="1:5" x14ac:dyDescent="0.45">
      <c r="A2136">
        <v>2135</v>
      </c>
      <c r="B2136">
        <v>897494400</v>
      </c>
      <c r="C2136">
        <v>0.88032099999999902</v>
      </c>
      <c r="D2136" s="2">
        <v>-2.3954616055237899E-8</v>
      </c>
      <c r="E2136">
        <v>1.2774572941245299</v>
      </c>
    </row>
    <row r="2137" spans="1:5" x14ac:dyDescent="0.45">
      <c r="A2137">
        <v>2136</v>
      </c>
      <c r="B2137">
        <v>897580800</v>
      </c>
      <c r="C2137">
        <v>0.890212</v>
      </c>
      <c r="D2137" s="2">
        <v>-2.3949771744363699E-8</v>
      </c>
      <c r="E2137">
        <v>1.2753878243485699</v>
      </c>
    </row>
    <row r="2138" spans="1:5" x14ac:dyDescent="0.45">
      <c r="A2138">
        <v>2137</v>
      </c>
      <c r="B2138">
        <v>897840000</v>
      </c>
      <c r="C2138">
        <v>0.87042999999999904</v>
      </c>
      <c r="D2138" s="2">
        <v>-2.39350530199644E-8</v>
      </c>
      <c r="E2138">
        <v>1.2691819450394</v>
      </c>
    </row>
    <row r="2139" spans="1:5" x14ac:dyDescent="0.45">
      <c r="A2139">
        <v>2138</v>
      </c>
      <c r="B2139">
        <v>897926400</v>
      </c>
      <c r="C2139">
        <v>0.88625599999999904</v>
      </c>
      <c r="D2139" s="2">
        <v>-2.3930084847905299E-8</v>
      </c>
      <c r="E2139">
        <v>1.2671141708606199</v>
      </c>
    </row>
    <row r="2140" spans="1:5" x14ac:dyDescent="0.45">
      <c r="A2140">
        <v>2139</v>
      </c>
      <c r="B2140">
        <v>898012800</v>
      </c>
      <c r="C2140">
        <v>0.890212</v>
      </c>
      <c r="D2140" s="2">
        <v>-2.3925085710550199E-8</v>
      </c>
      <c r="E2140">
        <v>1.26504682726965</v>
      </c>
    </row>
    <row r="2141" spans="1:5" x14ac:dyDescent="0.45">
      <c r="A2141">
        <v>2140</v>
      </c>
      <c r="B2141">
        <v>898099200</v>
      </c>
      <c r="C2141">
        <v>0.86449500000000001</v>
      </c>
      <c r="D2141" s="2">
        <v>-2.3920055607898701E-8</v>
      </c>
      <c r="E2141">
        <v>1.26297991694167</v>
      </c>
    </row>
    <row r="2142" spans="1:5" x14ac:dyDescent="0.45">
      <c r="A2142">
        <v>2141</v>
      </c>
      <c r="B2142">
        <v>898185600</v>
      </c>
      <c r="C2142">
        <v>0.85658199999999995</v>
      </c>
      <c r="D2142" s="2">
        <v>-2.3914994539951301E-8</v>
      </c>
      <c r="E2142">
        <v>1.2609134425522299</v>
      </c>
    </row>
    <row r="2143" spans="1:5" x14ac:dyDescent="0.45">
      <c r="A2143">
        <v>2142</v>
      </c>
      <c r="B2143">
        <v>898444800</v>
      </c>
      <c r="C2143">
        <v>0.86647299999999905</v>
      </c>
      <c r="D2143" s="2">
        <v>-2.38996255443312E-8</v>
      </c>
      <c r="E2143">
        <v>1.2547166617696299</v>
      </c>
    </row>
    <row r="2144" spans="1:5" x14ac:dyDescent="0.45">
      <c r="A2144">
        <v>2143</v>
      </c>
      <c r="B2144">
        <v>898531200</v>
      </c>
      <c r="C2144">
        <v>0.88032099999999902</v>
      </c>
      <c r="D2144" s="2">
        <v>-2.3894440615198799E-8</v>
      </c>
      <c r="E2144">
        <v>1.2526519578887001</v>
      </c>
    </row>
    <row r="2145" spans="1:5" x14ac:dyDescent="0.45">
      <c r="A2145">
        <v>2144</v>
      </c>
      <c r="B2145">
        <v>898617600</v>
      </c>
      <c r="C2145">
        <v>0.89416899999999999</v>
      </c>
      <c r="D2145" s="2">
        <v>-2.3889224720770098E-8</v>
      </c>
      <c r="E2145">
        <v>1.25058770332316</v>
      </c>
    </row>
    <row r="2146" spans="1:5" x14ac:dyDescent="0.45">
      <c r="A2146">
        <v>2145</v>
      </c>
      <c r="B2146">
        <v>898704000</v>
      </c>
      <c r="C2146">
        <v>0.90405999999999997</v>
      </c>
      <c r="D2146" s="2">
        <v>-2.3883977861045301E-8</v>
      </c>
      <c r="E2146">
        <v>1.24852390074863</v>
      </c>
    </row>
    <row r="2147" spans="1:5" x14ac:dyDescent="0.45">
      <c r="A2147">
        <v>2146</v>
      </c>
      <c r="B2147">
        <v>898790400</v>
      </c>
      <c r="C2147">
        <v>0.89219099999999996</v>
      </c>
      <c r="D2147" s="2">
        <v>-2.3878700036024201E-8</v>
      </c>
      <c r="E2147">
        <v>1.24646055284046</v>
      </c>
    </row>
    <row r="2148" spans="1:5" x14ac:dyDescent="0.45">
      <c r="A2148">
        <v>2147</v>
      </c>
      <c r="B2148">
        <v>899049600</v>
      </c>
      <c r="C2148">
        <v>0.90801600000000005</v>
      </c>
      <c r="D2148" s="2">
        <v>-2.3862680769183599E-8</v>
      </c>
      <c r="E2148">
        <v>1.24027326386863</v>
      </c>
    </row>
    <row r="2149" spans="1:5" x14ac:dyDescent="0.45">
      <c r="A2149">
        <v>2148</v>
      </c>
      <c r="B2149">
        <v>899136000</v>
      </c>
      <c r="C2149">
        <v>0.90801600000000005</v>
      </c>
      <c r="D2149" s="2">
        <v>-2.3857279082977699E-8</v>
      </c>
      <c r="E2149">
        <v>1.2382117613800001</v>
      </c>
    </row>
    <row r="2150" spans="1:5" x14ac:dyDescent="0.45">
      <c r="A2150">
        <v>2149</v>
      </c>
      <c r="B2150">
        <v>899222400</v>
      </c>
      <c r="C2150">
        <v>0.94758200000000004</v>
      </c>
      <c r="D2150" s="2">
        <v>-2.3851846431475699E-8</v>
      </c>
      <c r="E2150">
        <v>1.23615072693473</v>
      </c>
    </row>
    <row r="2151" spans="1:5" x14ac:dyDescent="0.45">
      <c r="A2151">
        <v>2150</v>
      </c>
      <c r="B2151">
        <v>899308800</v>
      </c>
      <c r="C2151">
        <v>0.91790799999999995</v>
      </c>
      <c r="D2151" s="2">
        <v>-2.3846382814677099E-8</v>
      </c>
      <c r="E2151">
        <v>1.2340901632082899</v>
      </c>
    </row>
    <row r="2152" spans="1:5" x14ac:dyDescent="0.45">
      <c r="A2152">
        <v>2151</v>
      </c>
      <c r="B2152">
        <v>899654400</v>
      </c>
      <c r="C2152">
        <v>0.96142899999999998</v>
      </c>
      <c r="D2152" s="2">
        <v>-2.3824218694521501E-8</v>
      </c>
      <c r="E2152">
        <v>1.22585266899886</v>
      </c>
    </row>
    <row r="2153" spans="1:5" x14ac:dyDescent="0.45">
      <c r="A2153">
        <v>2152</v>
      </c>
      <c r="B2153">
        <v>899740800</v>
      </c>
      <c r="C2153">
        <v>0.96538599999999997</v>
      </c>
      <c r="D2153" s="2">
        <v>-2.3818600251242199E-8</v>
      </c>
      <c r="E2153">
        <v>1.2237944989973899</v>
      </c>
    </row>
    <row r="2154" spans="1:5" x14ac:dyDescent="0.45">
      <c r="A2154">
        <v>2153</v>
      </c>
      <c r="B2154">
        <v>899827200</v>
      </c>
      <c r="C2154">
        <v>1.0306679999999999</v>
      </c>
      <c r="D2154" s="2">
        <v>-2.3812950842666301E-8</v>
      </c>
      <c r="E2154">
        <v>1.22173681576714</v>
      </c>
    </row>
    <row r="2155" spans="1:5" x14ac:dyDescent="0.45">
      <c r="A2155">
        <v>2154</v>
      </c>
      <c r="B2155">
        <v>899913600</v>
      </c>
      <c r="C2155">
        <v>1.0029729999999999</v>
      </c>
      <c r="D2155" s="2">
        <v>-2.3807270468794801E-8</v>
      </c>
      <c r="E2155">
        <v>1.2196796219836801</v>
      </c>
    </row>
    <row r="2156" spans="1:5" x14ac:dyDescent="0.45">
      <c r="A2156">
        <v>2155</v>
      </c>
      <c r="B2156">
        <v>900000000</v>
      </c>
      <c r="C2156">
        <v>1.014842</v>
      </c>
      <c r="D2156" s="2">
        <v>-2.38015591296264E-8</v>
      </c>
      <c r="E2156">
        <v>1.2176229203220099</v>
      </c>
    </row>
    <row r="2157" spans="1:5" x14ac:dyDescent="0.45">
      <c r="A2157">
        <v>2156</v>
      </c>
      <c r="B2157">
        <v>900259200</v>
      </c>
      <c r="C2157">
        <v>1.0741889999999901</v>
      </c>
      <c r="D2157" s="2">
        <v>-2.3784239320344998E-8</v>
      </c>
      <c r="E2157">
        <v>1.21145579482328</v>
      </c>
    </row>
    <row r="2158" spans="1:5" x14ac:dyDescent="0.45">
      <c r="A2158">
        <v>2157</v>
      </c>
      <c r="B2158">
        <v>900345600</v>
      </c>
      <c r="C2158">
        <v>1.0583640000000001</v>
      </c>
      <c r="D2158" s="2">
        <v>-2.3778404119992E-8</v>
      </c>
      <c r="E2158">
        <v>1.20940108840352</v>
      </c>
    </row>
    <row r="2159" spans="1:5" x14ac:dyDescent="0.45">
      <c r="A2159">
        <v>2158</v>
      </c>
      <c r="B2159">
        <v>900432000</v>
      </c>
      <c r="C2159">
        <v>1.090015</v>
      </c>
      <c r="D2159" s="2">
        <v>-2.3772537954343001E-8</v>
      </c>
      <c r="E2159">
        <v>1.2073468874830799</v>
      </c>
    </row>
    <row r="2160" spans="1:5" x14ac:dyDescent="0.45">
      <c r="A2160">
        <v>2159</v>
      </c>
      <c r="B2160">
        <v>900518400</v>
      </c>
      <c r="C2160">
        <v>1.1869499999999999</v>
      </c>
      <c r="D2160" s="2">
        <v>-2.37666408233975E-8</v>
      </c>
      <c r="E2160">
        <v>1.20529319473706</v>
      </c>
    </row>
    <row r="2161" spans="1:5" x14ac:dyDescent="0.45">
      <c r="A2161">
        <v>2160</v>
      </c>
      <c r="B2161">
        <v>900604800</v>
      </c>
      <c r="C2161">
        <v>1.1671670000000001</v>
      </c>
      <c r="D2161" s="2">
        <v>-2.3760712727156002E-8</v>
      </c>
      <c r="E2161">
        <v>1.2032400128406899</v>
      </c>
    </row>
    <row r="2162" spans="1:5" x14ac:dyDescent="0.45">
      <c r="A2162">
        <v>2161</v>
      </c>
      <c r="B2162">
        <v>900864000</v>
      </c>
      <c r="C2162">
        <v>1.1473850000000001</v>
      </c>
      <c r="D2162" s="2">
        <v>-2.3742742646653801E-8</v>
      </c>
      <c r="E2162">
        <v>1.1970835590045099</v>
      </c>
    </row>
    <row r="2163" spans="1:5" x14ac:dyDescent="0.45">
      <c r="A2163">
        <v>2162</v>
      </c>
      <c r="B2163">
        <v>900950400</v>
      </c>
      <c r="C2163">
        <v>1.127602</v>
      </c>
      <c r="D2163" s="2">
        <v>-2.37366906892275E-8</v>
      </c>
      <c r="E2163">
        <v>1.19503244726143</v>
      </c>
    </row>
    <row r="2164" spans="1:5" x14ac:dyDescent="0.45">
      <c r="A2164">
        <v>2163</v>
      </c>
      <c r="B2164">
        <v>901036800</v>
      </c>
      <c r="C2164">
        <v>1.10782</v>
      </c>
      <c r="D2164" s="2">
        <v>-2.3730607766504701E-8</v>
      </c>
      <c r="E2164">
        <v>1.1929818597453701</v>
      </c>
    </row>
    <row r="2165" spans="1:5" x14ac:dyDescent="0.45">
      <c r="A2165">
        <v>2164</v>
      </c>
      <c r="B2165">
        <v>901123200</v>
      </c>
      <c r="C2165">
        <v>1.105842</v>
      </c>
      <c r="D2165" s="2">
        <v>-2.3724493878486099E-8</v>
      </c>
      <c r="E2165">
        <v>1.1909317991313</v>
      </c>
    </row>
    <row r="2166" spans="1:5" x14ac:dyDescent="0.45">
      <c r="A2166">
        <v>2165</v>
      </c>
      <c r="B2166">
        <v>901209600</v>
      </c>
      <c r="C2166">
        <v>1.097928</v>
      </c>
      <c r="D2166" s="2">
        <v>-2.3718349025170901E-8</v>
      </c>
      <c r="E2166">
        <v>1.18888226809491</v>
      </c>
    </row>
    <row r="2167" spans="1:5" x14ac:dyDescent="0.45">
      <c r="A2167">
        <v>2166</v>
      </c>
      <c r="B2167">
        <v>901468800</v>
      </c>
      <c r="C2167">
        <v>1.090015</v>
      </c>
      <c r="D2167" s="2">
        <v>-2.36997286734485E-8</v>
      </c>
      <c r="E2167">
        <v>1.18273687920543</v>
      </c>
    </row>
    <row r="2168" spans="1:5" x14ac:dyDescent="0.45">
      <c r="A2168">
        <v>2167</v>
      </c>
      <c r="B2168">
        <v>901555200</v>
      </c>
      <c r="C2168">
        <v>1.064298</v>
      </c>
      <c r="D2168" s="2">
        <v>-2.36934599589484E-8</v>
      </c>
      <c r="E2168">
        <v>1.18068949323372</v>
      </c>
    </row>
    <row r="2169" spans="1:5" x14ac:dyDescent="0.45">
      <c r="A2169">
        <v>2168</v>
      </c>
      <c r="B2169">
        <v>901641600</v>
      </c>
      <c r="C2169">
        <v>1.1117760000000001</v>
      </c>
      <c r="D2169" s="2">
        <v>-2.3687160279152199E-8</v>
      </c>
      <c r="E2169">
        <v>1.17864265021648</v>
      </c>
    </row>
    <row r="2170" spans="1:5" x14ac:dyDescent="0.45">
      <c r="A2170">
        <v>2169</v>
      </c>
      <c r="B2170">
        <v>901728000</v>
      </c>
      <c r="C2170">
        <v>1.1552979999999999</v>
      </c>
      <c r="D2170" s="2">
        <v>-2.3680829634059698E-8</v>
      </c>
      <c r="E2170">
        <v>1.17659635282905</v>
      </c>
    </row>
    <row r="2171" spans="1:5" x14ac:dyDescent="0.45">
      <c r="A2171">
        <v>2170</v>
      </c>
      <c r="B2171">
        <v>901814400</v>
      </c>
      <c r="C2171">
        <v>1.09595</v>
      </c>
      <c r="D2171" s="2">
        <v>-2.3674468023671399E-8</v>
      </c>
      <c r="E2171">
        <v>1.1745506037473199</v>
      </c>
    </row>
    <row r="2172" spans="1:5" x14ac:dyDescent="0.45">
      <c r="A2172">
        <v>2171</v>
      </c>
      <c r="B2172">
        <v>902073600</v>
      </c>
      <c r="C2172">
        <v>1.1117760000000001</v>
      </c>
      <c r="D2172" s="2">
        <v>-2.3655197400728199E-8</v>
      </c>
      <c r="E2172">
        <v>1.1684166730888099</v>
      </c>
    </row>
    <row r="2173" spans="1:5" x14ac:dyDescent="0.45">
      <c r="A2173">
        <v>2172</v>
      </c>
      <c r="B2173">
        <v>902160000</v>
      </c>
      <c r="C2173">
        <v>1.082103</v>
      </c>
      <c r="D2173" s="2">
        <v>-2.3648711929154502E-8</v>
      </c>
      <c r="E2173">
        <v>1.1663731439828</v>
      </c>
    </row>
    <row r="2174" spans="1:5" x14ac:dyDescent="0.45">
      <c r="A2174">
        <v>2173</v>
      </c>
      <c r="B2174">
        <v>902246400</v>
      </c>
      <c r="C2174">
        <v>1.139472</v>
      </c>
      <c r="D2174" s="2">
        <v>-2.36421954922851E-8</v>
      </c>
      <c r="E2174">
        <v>1.16433017655924</v>
      </c>
    </row>
    <row r="2175" spans="1:5" x14ac:dyDescent="0.45">
      <c r="A2175">
        <v>2174</v>
      </c>
      <c r="B2175">
        <v>902332800</v>
      </c>
      <c r="C2175">
        <v>1.1671670000000001</v>
      </c>
      <c r="D2175" s="2">
        <v>-2.3635648090118999E-8</v>
      </c>
      <c r="E2175">
        <v>1.1622877734933399</v>
      </c>
    </row>
    <row r="2176" spans="1:5" x14ac:dyDescent="0.45">
      <c r="A2176">
        <v>2175</v>
      </c>
      <c r="B2176">
        <v>902419200</v>
      </c>
      <c r="C2176">
        <v>1.1552979999999999</v>
      </c>
      <c r="D2176" s="2">
        <v>-2.3629069722657099E-8</v>
      </c>
      <c r="E2176">
        <v>1.16024593746084</v>
      </c>
    </row>
    <row r="2177" spans="1:5" x14ac:dyDescent="0.45">
      <c r="A2177">
        <v>2176</v>
      </c>
      <c r="B2177">
        <v>902678400</v>
      </c>
      <c r="C2177">
        <v>1.2007969999999999</v>
      </c>
      <c r="D2177" s="2">
        <v>-2.3609148828493501E-8</v>
      </c>
      <c r="E2177">
        <v>1.15412385831717</v>
      </c>
    </row>
    <row r="2178" spans="1:5" x14ac:dyDescent="0.45">
      <c r="A2178">
        <v>2177</v>
      </c>
      <c r="B2178">
        <v>902764800</v>
      </c>
      <c r="C2178">
        <v>1.2344280000000001</v>
      </c>
      <c r="D2178" s="2">
        <v>-2.3602446599846699E-8</v>
      </c>
      <c r="E2178">
        <v>1.1520843171717201</v>
      </c>
    </row>
    <row r="2179" spans="1:5" x14ac:dyDescent="0.45">
      <c r="A2179">
        <v>2178</v>
      </c>
      <c r="B2179">
        <v>902851200</v>
      </c>
      <c r="C2179">
        <v>1.2680579999999999</v>
      </c>
      <c r="D2179" s="2">
        <v>-2.35957134059033E-8</v>
      </c>
      <c r="E2179">
        <v>1.15004535643635</v>
      </c>
    </row>
    <row r="2180" spans="1:5" x14ac:dyDescent="0.45">
      <c r="A2180">
        <v>2179</v>
      </c>
      <c r="B2180">
        <v>902937600</v>
      </c>
      <c r="C2180">
        <v>1.248275</v>
      </c>
      <c r="D2180" s="2">
        <v>-2.3588949246664101E-8</v>
      </c>
      <c r="E2180">
        <v>1.1480069787867799</v>
      </c>
    </row>
    <row r="2181" spans="1:5" x14ac:dyDescent="0.45">
      <c r="A2181">
        <v>2180</v>
      </c>
      <c r="B2181">
        <v>903024000</v>
      </c>
      <c r="C2181">
        <v>1.281906</v>
      </c>
      <c r="D2181" s="2">
        <v>-2.3582154122128299E-8</v>
      </c>
      <c r="E2181">
        <v>1.14596918689852</v>
      </c>
    </row>
    <row r="2182" spans="1:5" x14ac:dyDescent="0.45">
      <c r="A2182">
        <v>2181</v>
      </c>
      <c r="B2182">
        <v>903283200</v>
      </c>
      <c r="C2182">
        <v>1.3274060000000001</v>
      </c>
      <c r="D2182" s="2">
        <v>-2.3561582956744501E-8</v>
      </c>
      <c r="E2182">
        <v>1.1398593525532801</v>
      </c>
    </row>
    <row r="2183" spans="1:5" x14ac:dyDescent="0.45">
      <c r="A2183">
        <v>2182</v>
      </c>
      <c r="B2183">
        <v>903369600</v>
      </c>
      <c r="C2183">
        <v>1.3471879999999901</v>
      </c>
      <c r="D2183" s="2">
        <v>-2.3554663971023999E-8</v>
      </c>
      <c r="E2183">
        <v>1.13782393046307</v>
      </c>
    </row>
    <row r="2184" spans="1:5" x14ac:dyDescent="0.45">
      <c r="A2184">
        <v>2183</v>
      </c>
      <c r="B2184">
        <v>903456000</v>
      </c>
      <c r="C2184">
        <v>1.2977320000000001</v>
      </c>
      <c r="D2184" s="2">
        <v>-2.35477140200074E-8</v>
      </c>
      <c r="E2184">
        <v>1.1357891075108999</v>
      </c>
    </row>
    <row r="2185" spans="1:5" x14ac:dyDescent="0.45">
      <c r="A2185">
        <v>2184</v>
      </c>
      <c r="B2185">
        <v>903542400</v>
      </c>
      <c r="C2185">
        <v>1.2858620000000001</v>
      </c>
      <c r="D2185" s="2">
        <v>-2.3540733103694299E-8</v>
      </c>
      <c r="E2185">
        <v>1.13375488637223</v>
      </c>
    </row>
    <row r="2186" spans="1:5" x14ac:dyDescent="0.45">
      <c r="A2186">
        <v>2185</v>
      </c>
      <c r="B2186">
        <v>903628800</v>
      </c>
      <c r="C2186">
        <v>1.3610359999999999</v>
      </c>
      <c r="D2186" s="2">
        <v>-2.3533721222085499E-8</v>
      </c>
      <c r="E2186">
        <v>1.13172126972261</v>
      </c>
    </row>
    <row r="2187" spans="1:5" x14ac:dyDescent="0.45">
      <c r="A2187">
        <v>2186</v>
      </c>
      <c r="B2187">
        <v>903888000</v>
      </c>
      <c r="C2187">
        <v>1.303666</v>
      </c>
      <c r="D2187" s="2">
        <v>-2.35124997854807E-8</v>
      </c>
      <c r="E2187">
        <v>1.12562407346007</v>
      </c>
    </row>
    <row r="2188" spans="1:5" x14ac:dyDescent="0.45">
      <c r="A2188">
        <v>2187</v>
      </c>
      <c r="B2188">
        <v>903974400</v>
      </c>
      <c r="C2188">
        <v>1.2917970000000001</v>
      </c>
      <c r="D2188" s="2">
        <v>-2.35053640426871E-8</v>
      </c>
      <c r="E2188">
        <v>1.1235929015199899</v>
      </c>
    </row>
    <row r="2189" spans="1:5" x14ac:dyDescent="0.45">
      <c r="A2189">
        <v>2188</v>
      </c>
      <c r="B2189">
        <v>904060800</v>
      </c>
      <c r="C2189">
        <v>1.277949</v>
      </c>
      <c r="D2189" s="2">
        <v>-2.3498197334596599E-8</v>
      </c>
      <c r="E2189">
        <v>1.12156234744537</v>
      </c>
    </row>
    <row r="2190" spans="1:5" x14ac:dyDescent="0.45">
      <c r="A2190">
        <v>2189</v>
      </c>
      <c r="B2190">
        <v>904147200</v>
      </c>
      <c r="C2190">
        <v>1.1869499999999999</v>
      </c>
      <c r="D2190" s="2">
        <v>-2.34909996612105E-8</v>
      </c>
      <c r="E2190">
        <v>1.1195324139123899</v>
      </c>
    </row>
    <row r="2191" spans="1:5" x14ac:dyDescent="0.45">
      <c r="A2191">
        <v>2190</v>
      </c>
      <c r="B2191">
        <v>904233600</v>
      </c>
      <c r="C2191">
        <v>1.082103</v>
      </c>
      <c r="D2191" s="2">
        <v>-2.3483771022527801E-8</v>
      </c>
      <c r="E2191">
        <v>1.1175031035957601</v>
      </c>
    </row>
    <row r="2192" spans="1:5" x14ac:dyDescent="0.45">
      <c r="A2192">
        <v>2191</v>
      </c>
      <c r="B2192">
        <v>904492800</v>
      </c>
      <c r="C2192">
        <v>0.98714599999999997</v>
      </c>
      <c r="D2192" s="2">
        <v>-2.3461899314702799E-8</v>
      </c>
      <c r="E2192">
        <v>1.11141893870052</v>
      </c>
    </row>
    <row r="2193" spans="1:5" x14ac:dyDescent="0.45">
      <c r="A2193">
        <v>2192</v>
      </c>
      <c r="B2193">
        <v>904579200</v>
      </c>
      <c r="C2193">
        <v>1.0801240000000001</v>
      </c>
      <c r="D2193" s="2">
        <v>-2.3454546814835201E-8</v>
      </c>
      <c r="E2193">
        <v>1.1093921480045801</v>
      </c>
    </row>
    <row r="2194" spans="1:5" x14ac:dyDescent="0.45">
      <c r="A2194">
        <v>2193</v>
      </c>
      <c r="B2194">
        <v>904665600</v>
      </c>
      <c r="C2194">
        <v>1.125624</v>
      </c>
      <c r="D2194" s="2">
        <v>-2.3447163349671801E-8</v>
      </c>
      <c r="E2194">
        <v>1.10736599390276</v>
      </c>
    </row>
    <row r="2195" spans="1:5" x14ac:dyDescent="0.45">
      <c r="A2195">
        <v>2194</v>
      </c>
      <c r="B2195">
        <v>904752000</v>
      </c>
      <c r="C2195">
        <v>1.09595</v>
      </c>
      <c r="D2195" s="2">
        <v>-2.34397489192118E-8</v>
      </c>
      <c r="E2195">
        <v>1.1053404790696899</v>
      </c>
    </row>
    <row r="2196" spans="1:5" x14ac:dyDescent="0.45">
      <c r="A2196">
        <v>2195</v>
      </c>
      <c r="B2196">
        <v>904838400</v>
      </c>
      <c r="C2196">
        <v>1.1117760000000001</v>
      </c>
      <c r="D2196" s="2">
        <v>-2.3432303523455802E-8</v>
      </c>
      <c r="E2196">
        <v>1.1033156061812399</v>
      </c>
    </row>
    <row r="2197" spans="1:5" x14ac:dyDescent="0.45">
      <c r="A2197">
        <v>2196</v>
      </c>
      <c r="B2197">
        <v>905184000</v>
      </c>
      <c r="C2197">
        <v>1.2106889999999999</v>
      </c>
      <c r="D2197" s="2">
        <v>-2.3402212287469401E-8</v>
      </c>
      <c r="E2197">
        <v>1.0952225875802799</v>
      </c>
    </row>
    <row r="2198" spans="1:5" x14ac:dyDescent="0.45">
      <c r="A2198">
        <v>2197</v>
      </c>
      <c r="B2198">
        <v>905270400</v>
      </c>
      <c r="C2198">
        <v>1.182993</v>
      </c>
      <c r="D2198" s="2">
        <v>-2.3394612065232099E-8</v>
      </c>
      <c r="E2198">
        <v>1.09320096454536</v>
      </c>
    </row>
    <row r="2199" spans="1:5" x14ac:dyDescent="0.45">
      <c r="A2199">
        <v>2198</v>
      </c>
      <c r="B2199">
        <v>905356800</v>
      </c>
      <c r="C2199">
        <v>1.2067319999999999</v>
      </c>
      <c r="D2199" s="2">
        <v>-2.3386980877698901E-8</v>
      </c>
      <c r="E2199">
        <v>1.0911799995071101</v>
      </c>
    </row>
    <row r="2200" spans="1:5" x14ac:dyDescent="0.45">
      <c r="A2200">
        <v>2199</v>
      </c>
      <c r="B2200">
        <v>905443200</v>
      </c>
      <c r="C2200">
        <v>1.190906</v>
      </c>
      <c r="D2200" s="2">
        <v>-2.3379318724869199E-8</v>
      </c>
      <c r="E2200">
        <v>1.0891596951412299</v>
      </c>
    </row>
    <row r="2201" spans="1:5" x14ac:dyDescent="0.45">
      <c r="A2201">
        <v>2200</v>
      </c>
      <c r="B2201">
        <v>905702400</v>
      </c>
      <c r="C2201">
        <v>1.1770579999999999</v>
      </c>
      <c r="D2201" s="2">
        <v>-2.33561464746031E-8</v>
      </c>
      <c r="E2201">
        <v>1.0831027728318601</v>
      </c>
    </row>
    <row r="2202" spans="1:5" x14ac:dyDescent="0.45">
      <c r="A2202">
        <v>2201</v>
      </c>
      <c r="B2202">
        <v>905788800</v>
      </c>
      <c r="C2202">
        <v>1.20871</v>
      </c>
      <c r="D2202" s="2">
        <v>-2.3348360460588701E-8</v>
      </c>
      <c r="E2202">
        <v>1.08108513790938</v>
      </c>
    </row>
    <row r="2203" spans="1:5" x14ac:dyDescent="0.45">
      <c r="A2203">
        <v>2202</v>
      </c>
      <c r="B2203">
        <v>905875200</v>
      </c>
      <c r="C2203">
        <v>1.1810149999999999</v>
      </c>
      <c r="D2203" s="2">
        <v>-2.3340543481278202E-8</v>
      </c>
      <c r="E2203">
        <v>1.07906817703604</v>
      </c>
    </row>
    <row r="2204" spans="1:5" x14ac:dyDescent="0.45">
      <c r="A2204">
        <v>2203</v>
      </c>
      <c r="B2204">
        <v>905961600</v>
      </c>
      <c r="C2204">
        <v>1.139472</v>
      </c>
      <c r="D2204" s="2">
        <v>-2.3332695536671099E-8</v>
      </c>
      <c r="E2204">
        <v>1.0770518928875299</v>
      </c>
    </row>
    <row r="2205" spans="1:5" x14ac:dyDescent="0.45">
      <c r="A2205">
        <v>2204</v>
      </c>
      <c r="B2205">
        <v>906048000</v>
      </c>
      <c r="C2205">
        <v>1.163211</v>
      </c>
      <c r="D2205" s="2">
        <v>-2.33248166267682E-8</v>
      </c>
      <c r="E2205">
        <v>1.0750362881392399</v>
      </c>
    </row>
    <row r="2206" spans="1:5" x14ac:dyDescent="0.45">
      <c r="A2206">
        <v>2205</v>
      </c>
      <c r="B2206">
        <v>906307200</v>
      </c>
      <c r="C2206">
        <v>1.1691450000000001</v>
      </c>
      <c r="D2206" s="2">
        <v>-2.3300994105281599E-8</v>
      </c>
      <c r="E2206">
        <v>1.06899357704872</v>
      </c>
    </row>
    <row r="2207" spans="1:5" x14ac:dyDescent="0.45">
      <c r="A2207">
        <v>2206</v>
      </c>
      <c r="B2207">
        <v>906393600</v>
      </c>
      <c r="C2207">
        <v>1.1711229999999999</v>
      </c>
      <c r="D2207" s="2">
        <v>-2.3292991334193801E-8</v>
      </c>
      <c r="E2207">
        <v>1.0669807166546501</v>
      </c>
    </row>
    <row r="2208" spans="1:5" x14ac:dyDescent="0.45">
      <c r="A2208">
        <v>2207</v>
      </c>
      <c r="B2208">
        <v>906480000</v>
      </c>
      <c r="C2208">
        <v>1.2126669999999999</v>
      </c>
      <c r="D2208" s="2">
        <v>-2.32849575978094E-8</v>
      </c>
      <c r="E2208">
        <v>1.0649685490377001</v>
      </c>
    </row>
    <row r="2209" spans="1:5" x14ac:dyDescent="0.45">
      <c r="A2209">
        <v>2208</v>
      </c>
      <c r="B2209">
        <v>906566400</v>
      </c>
      <c r="C2209">
        <v>1.218602</v>
      </c>
      <c r="D2209" s="2">
        <v>-2.32768928961291E-8</v>
      </c>
      <c r="E2209">
        <v>1.06295707687371</v>
      </c>
    </row>
    <row r="2210" spans="1:5" x14ac:dyDescent="0.45">
      <c r="A2210">
        <v>2209</v>
      </c>
      <c r="B2210">
        <v>906652800</v>
      </c>
      <c r="C2210">
        <v>1.226515</v>
      </c>
      <c r="D2210" s="2">
        <v>-2.3268797229152501E-8</v>
      </c>
      <c r="E2210">
        <v>1.0609463028374</v>
      </c>
    </row>
    <row r="2211" spans="1:5" x14ac:dyDescent="0.45">
      <c r="A2211">
        <v>2210</v>
      </c>
      <c r="B2211">
        <v>906912000</v>
      </c>
      <c r="C2211">
        <v>1.2364059999999999</v>
      </c>
      <c r="D2211" s="2">
        <v>-2.3244324436445601E-8</v>
      </c>
      <c r="E2211">
        <v>1.05491819624978</v>
      </c>
    </row>
    <row r="2212" spans="1:5" x14ac:dyDescent="0.45">
      <c r="A2212">
        <v>2211</v>
      </c>
      <c r="B2212">
        <v>906998400</v>
      </c>
      <c r="C2212">
        <v>1.250254</v>
      </c>
      <c r="D2212" s="2">
        <v>-2.3236104908283899E-8</v>
      </c>
      <c r="E2212">
        <v>1.0529102414790199</v>
      </c>
    </row>
    <row r="2213" spans="1:5" x14ac:dyDescent="0.45">
      <c r="A2213">
        <v>2212</v>
      </c>
      <c r="B2213">
        <v>907084800</v>
      </c>
      <c r="C2213">
        <v>1.2067319999999999</v>
      </c>
      <c r="D2213" s="2">
        <v>-2.32278544148264E-8</v>
      </c>
      <c r="E2213">
        <v>1.05090299821335</v>
      </c>
    </row>
    <row r="2214" spans="1:5" x14ac:dyDescent="0.45">
      <c r="A2214">
        <v>2213</v>
      </c>
      <c r="B2214">
        <v>907171200</v>
      </c>
      <c r="C2214">
        <v>1.1295809999999999</v>
      </c>
      <c r="D2214" s="2">
        <v>-2.32195729560724E-8</v>
      </c>
      <c r="E2214">
        <v>1.04889646912812</v>
      </c>
    </row>
    <row r="2215" spans="1:5" x14ac:dyDescent="0.45">
      <c r="A2215">
        <v>2214</v>
      </c>
      <c r="B2215">
        <v>907257600</v>
      </c>
      <c r="C2215">
        <v>1.1097980000000001</v>
      </c>
      <c r="D2215" s="2">
        <v>-2.3211260532022399E-8</v>
      </c>
      <c r="E2215">
        <v>1.04689065689836</v>
      </c>
    </row>
    <row r="2216" spans="1:5" x14ac:dyDescent="0.45">
      <c r="A2216">
        <v>2215</v>
      </c>
      <c r="B2216">
        <v>907516800</v>
      </c>
      <c r="C2216">
        <v>1.018799</v>
      </c>
      <c r="D2216" s="2">
        <v>-2.3186137468094799E-8</v>
      </c>
      <c r="E2216">
        <v>1.0408775480977901</v>
      </c>
    </row>
    <row r="2217" spans="1:5" x14ac:dyDescent="0.45">
      <c r="A2217">
        <v>2216</v>
      </c>
      <c r="B2217">
        <v>907603200</v>
      </c>
      <c r="C2217">
        <v>1.0306679999999999</v>
      </c>
      <c r="D2217" s="2">
        <v>-2.3177701182860101E-8</v>
      </c>
      <c r="E2217">
        <v>1.0388746300451901</v>
      </c>
    </row>
    <row r="2218" spans="1:5" x14ac:dyDescent="0.45">
      <c r="A2218">
        <v>2217</v>
      </c>
      <c r="B2218">
        <v>907689600</v>
      </c>
      <c r="C2218">
        <v>1.010885</v>
      </c>
      <c r="D2218" s="2">
        <v>-2.3169233932328601E-8</v>
      </c>
      <c r="E2218">
        <v>1.0368724422253801</v>
      </c>
    </row>
    <row r="2219" spans="1:5" x14ac:dyDescent="0.45">
      <c r="A2219">
        <v>2218</v>
      </c>
      <c r="B2219">
        <v>907776000</v>
      </c>
      <c r="C2219">
        <v>0.97527699999999995</v>
      </c>
      <c r="D2219" s="2">
        <v>-2.31607357165015E-8</v>
      </c>
      <c r="E2219">
        <v>1.03487098731352</v>
      </c>
    </row>
    <row r="2220" spans="1:5" x14ac:dyDescent="0.45">
      <c r="A2220">
        <v>2219</v>
      </c>
      <c r="B2220">
        <v>907862400</v>
      </c>
      <c r="C2220">
        <v>1.1117760000000001</v>
      </c>
      <c r="D2220" s="2">
        <v>-2.3152206535377799E-8</v>
      </c>
      <c r="E2220">
        <v>1.0328702679853401</v>
      </c>
    </row>
    <row r="2221" spans="1:5" x14ac:dyDescent="0.45">
      <c r="A2221">
        <v>2220</v>
      </c>
      <c r="B2221">
        <v>908121600</v>
      </c>
      <c r="C2221">
        <v>1.184971</v>
      </c>
      <c r="D2221" s="2">
        <v>-2.31264332002295E-8</v>
      </c>
      <c r="E2221">
        <v>1.02687255025591</v>
      </c>
    </row>
    <row r="2222" spans="1:5" x14ac:dyDescent="0.45">
      <c r="A2222">
        <v>2221</v>
      </c>
      <c r="B2222">
        <v>908208000</v>
      </c>
      <c r="C2222">
        <v>1.226515</v>
      </c>
      <c r="D2222" s="2">
        <v>-2.31177801579214E-8</v>
      </c>
      <c r="E2222">
        <v>1.02487480001599</v>
      </c>
    </row>
    <row r="2223" spans="1:5" x14ac:dyDescent="0.45">
      <c r="A2223">
        <v>2222</v>
      </c>
      <c r="B2223">
        <v>908294400</v>
      </c>
      <c r="C2223">
        <v>1.182993</v>
      </c>
      <c r="D2223" s="2">
        <v>-2.3109096150316501E-8</v>
      </c>
      <c r="E2223">
        <v>1.0228777987364299</v>
      </c>
    </row>
    <row r="2224" spans="1:5" x14ac:dyDescent="0.45">
      <c r="A2224">
        <v>2223</v>
      </c>
      <c r="B2224">
        <v>908380800</v>
      </c>
      <c r="C2224">
        <v>1.159254</v>
      </c>
      <c r="D2224" s="2">
        <v>-2.31003811774157E-8</v>
      </c>
      <c r="E2224">
        <v>1.02088154909284</v>
      </c>
    </row>
    <row r="2225" spans="1:5" x14ac:dyDescent="0.45">
      <c r="A2225">
        <v>2224</v>
      </c>
      <c r="B2225">
        <v>908467200</v>
      </c>
      <c r="C2225">
        <v>1.161232</v>
      </c>
      <c r="D2225" s="2">
        <v>-2.3091635239218398E-8</v>
      </c>
      <c r="E2225">
        <v>1.0188860537606299</v>
      </c>
    </row>
    <row r="2226" spans="1:5" x14ac:dyDescent="0.45">
      <c r="A2226">
        <v>2225</v>
      </c>
      <c r="B2226">
        <v>908726400</v>
      </c>
      <c r="C2226">
        <v>1.1869499999999999</v>
      </c>
      <c r="D2226" s="2">
        <v>-2.3065211632850201E-8</v>
      </c>
      <c r="E2226">
        <v>1.0129041203864999</v>
      </c>
    </row>
    <row r="2227" spans="1:5" x14ac:dyDescent="0.45">
      <c r="A2227">
        <v>2226</v>
      </c>
      <c r="B2227">
        <v>908812800</v>
      </c>
      <c r="C2227">
        <v>1.1414500000000001</v>
      </c>
      <c r="D2227" s="2">
        <v>-2.3056341833468E-8</v>
      </c>
      <c r="E2227">
        <v>1.0109116690537101</v>
      </c>
    </row>
    <row r="2228" spans="1:5" x14ac:dyDescent="0.45">
      <c r="A2228">
        <v>2227</v>
      </c>
      <c r="B2228">
        <v>908899200</v>
      </c>
      <c r="C2228">
        <v>1.1750799999999999</v>
      </c>
      <c r="D2228" s="2">
        <v>-2.3047441068790099E-8</v>
      </c>
      <c r="E2228">
        <v>1.0089199854095301</v>
      </c>
    </row>
    <row r="2229" spans="1:5" x14ac:dyDescent="0.45">
      <c r="A2229">
        <v>2228</v>
      </c>
      <c r="B2229">
        <v>908985600</v>
      </c>
      <c r="C2229">
        <v>1.163211</v>
      </c>
      <c r="D2229" s="2">
        <v>-2.3038509338815499E-8</v>
      </c>
      <c r="E2229">
        <v>1.0069290721289099</v>
      </c>
    </row>
    <row r="2230" spans="1:5" x14ac:dyDescent="0.45">
      <c r="A2230">
        <v>2229</v>
      </c>
      <c r="B2230">
        <v>909072000</v>
      </c>
      <c r="C2230">
        <v>1.1236459999999999</v>
      </c>
      <c r="D2230" s="2">
        <v>-2.3029546643545199E-8</v>
      </c>
      <c r="E2230">
        <v>1.00493893188746</v>
      </c>
    </row>
    <row r="2231" spans="1:5" x14ac:dyDescent="0.45">
      <c r="A2231">
        <v>2230</v>
      </c>
      <c r="B2231">
        <v>909331200</v>
      </c>
      <c r="C2231">
        <v>1.184971</v>
      </c>
      <c r="D2231" s="2">
        <v>-2.3002472765955901E-8</v>
      </c>
      <c r="E2231">
        <v>0.99897317615250303</v>
      </c>
    </row>
    <row r="2232" spans="1:5" x14ac:dyDescent="0.45">
      <c r="A2232">
        <v>2231</v>
      </c>
      <c r="B2232">
        <v>909417600</v>
      </c>
      <c r="C2232">
        <v>1.1157330000000001</v>
      </c>
      <c r="D2232" s="2">
        <v>-2.29933862095006E-8</v>
      </c>
      <c r="E2232">
        <v>0.99698615482174002</v>
      </c>
    </row>
    <row r="2233" spans="1:5" x14ac:dyDescent="0.45">
      <c r="A2233">
        <v>2232</v>
      </c>
      <c r="B2233">
        <v>909504000</v>
      </c>
      <c r="C2233">
        <v>1.165189</v>
      </c>
      <c r="D2233" s="2">
        <v>-2.29842686877489E-8</v>
      </c>
      <c r="E2233">
        <v>0.99499991990717196</v>
      </c>
    </row>
    <row r="2234" spans="1:5" x14ac:dyDescent="0.45">
      <c r="A2234">
        <v>2233</v>
      </c>
      <c r="B2234">
        <v>909590400</v>
      </c>
      <c r="C2234">
        <v>1.153319</v>
      </c>
      <c r="D2234" s="2">
        <v>-2.2975120200701199E-8</v>
      </c>
      <c r="E2234">
        <v>0.99301447408436105</v>
      </c>
    </row>
    <row r="2235" spans="1:5" x14ac:dyDescent="0.45">
      <c r="A2235">
        <v>2234</v>
      </c>
      <c r="B2235">
        <v>909676800</v>
      </c>
      <c r="C2235">
        <v>1.1750799999999999</v>
      </c>
      <c r="D2235" s="2">
        <v>-2.29659407483569E-8</v>
      </c>
      <c r="E2235">
        <v>0.99102982002835904</v>
      </c>
    </row>
    <row r="2236" spans="1:5" x14ac:dyDescent="0.45">
      <c r="A2236">
        <v>2235</v>
      </c>
      <c r="B2236">
        <v>909936000</v>
      </c>
      <c r="C2236">
        <v>1.190906</v>
      </c>
      <c r="D2236" s="2">
        <v>-2.2938216599547601E-8</v>
      </c>
      <c r="E2236">
        <v>0.98508063521626299</v>
      </c>
    </row>
    <row r="2237" spans="1:5" x14ac:dyDescent="0.45">
      <c r="A2237">
        <v>2236</v>
      </c>
      <c r="B2237">
        <v>910022400</v>
      </c>
      <c r="C2237">
        <v>1.196841</v>
      </c>
      <c r="D2237" s="2">
        <v>-2.2928913286018401E-8</v>
      </c>
      <c r="E2237">
        <v>0.983099174982214</v>
      </c>
    </row>
    <row r="2238" spans="1:5" x14ac:dyDescent="0.45">
      <c r="A2238">
        <v>2237</v>
      </c>
      <c r="B2238">
        <v>910108800</v>
      </c>
      <c r="C2238">
        <v>1.224537</v>
      </c>
      <c r="D2238" s="2">
        <v>-2.2919579007193398E-8</v>
      </c>
      <c r="E2238">
        <v>0.98111851989233401</v>
      </c>
    </row>
    <row r="2239" spans="1:5" x14ac:dyDescent="0.45">
      <c r="A2239">
        <v>2238</v>
      </c>
      <c r="B2239">
        <v>910195200</v>
      </c>
      <c r="C2239">
        <v>1.20871</v>
      </c>
      <c r="D2239" s="2">
        <v>-2.2910213763071901E-8</v>
      </c>
      <c r="E2239">
        <v>0.97913867262167198</v>
      </c>
    </row>
    <row r="2240" spans="1:5" x14ac:dyDescent="0.45">
      <c r="A2240">
        <v>2239</v>
      </c>
      <c r="B2240">
        <v>910281600</v>
      </c>
      <c r="C2240">
        <v>1.2047540000000001</v>
      </c>
      <c r="D2240" s="2">
        <v>-2.2900817553654499E-8</v>
      </c>
      <c r="E2240">
        <v>0.97715963584596399</v>
      </c>
    </row>
    <row r="2241" spans="1:5" x14ac:dyDescent="0.45">
      <c r="A2241">
        <v>2240</v>
      </c>
      <c r="B2241">
        <v>910540800</v>
      </c>
      <c r="C2241">
        <v>1.159254</v>
      </c>
      <c r="D2241" s="2">
        <v>-2.2872443133624199E-8</v>
      </c>
      <c r="E2241">
        <v>0.971227415241116</v>
      </c>
    </row>
    <row r="2242" spans="1:5" x14ac:dyDescent="0.45">
      <c r="A2242">
        <v>2241</v>
      </c>
      <c r="B2242">
        <v>910627200</v>
      </c>
      <c r="C2242">
        <v>1.1117760000000001</v>
      </c>
      <c r="D2242" s="2">
        <v>-2.28629230630221E-8</v>
      </c>
      <c r="E2242">
        <v>0.96925164719863199</v>
      </c>
    </row>
    <row r="2243" spans="1:5" x14ac:dyDescent="0.45">
      <c r="A2243">
        <v>2242</v>
      </c>
      <c r="B2243">
        <v>910713600</v>
      </c>
      <c r="C2243">
        <v>1.0623199999999999</v>
      </c>
      <c r="D2243" s="2">
        <v>-2.2853372027123099E-8</v>
      </c>
      <c r="E2243">
        <v>0.96727670302754998</v>
      </c>
    </row>
    <row r="2244" spans="1:5" x14ac:dyDescent="0.45">
      <c r="A2244">
        <v>2243</v>
      </c>
      <c r="B2244">
        <v>910800000</v>
      </c>
      <c r="C2244">
        <v>1.076168</v>
      </c>
      <c r="D2244" s="2">
        <v>-2.2843790025928501E-8</v>
      </c>
      <c r="E2244">
        <v>0.96530258540406</v>
      </c>
    </row>
    <row r="2245" spans="1:5" x14ac:dyDescent="0.45">
      <c r="A2245">
        <v>2244</v>
      </c>
      <c r="B2245">
        <v>910886400</v>
      </c>
      <c r="C2245">
        <v>1.1295809999999999</v>
      </c>
      <c r="D2245" s="2">
        <v>-2.2834177059437299E-8</v>
      </c>
      <c r="E2245">
        <v>0.96332929700298497</v>
      </c>
    </row>
    <row r="2246" spans="1:5" x14ac:dyDescent="0.45">
      <c r="A2246">
        <v>2245</v>
      </c>
      <c r="B2246">
        <v>911145600</v>
      </c>
      <c r="C2246">
        <v>1.139472</v>
      </c>
      <c r="D2246" s="2">
        <v>-2.2805152368186799E-8</v>
      </c>
      <c r="E2246">
        <v>0.95741443388959602</v>
      </c>
    </row>
    <row r="2247" spans="1:5" x14ac:dyDescent="0.45">
      <c r="A2247">
        <v>2246</v>
      </c>
      <c r="B2247">
        <v>911232000</v>
      </c>
      <c r="C2247">
        <v>1.101885</v>
      </c>
      <c r="D2247" s="2">
        <v>-2.2795415540510699E-8</v>
      </c>
      <c r="E2247">
        <v>0.95544448913278701</v>
      </c>
    </row>
    <row r="2248" spans="1:5" x14ac:dyDescent="0.45">
      <c r="A2248">
        <v>2247</v>
      </c>
      <c r="B2248">
        <v>911318400</v>
      </c>
      <c r="C2248">
        <v>1.1216680000000001</v>
      </c>
      <c r="D2248" s="2">
        <v>-2.2785647747538899E-8</v>
      </c>
      <c r="E2248">
        <v>0.953475386975981</v>
      </c>
    </row>
    <row r="2249" spans="1:5" x14ac:dyDescent="0.45">
      <c r="A2249">
        <v>2248</v>
      </c>
      <c r="B2249">
        <v>911404800</v>
      </c>
      <c r="C2249">
        <v>1.131559</v>
      </c>
      <c r="D2249" s="2">
        <v>-2.2775848989270101E-8</v>
      </c>
      <c r="E2249">
        <v>0.95150713009394305</v>
      </c>
    </row>
    <row r="2250" spans="1:5" x14ac:dyDescent="0.45">
      <c r="A2250">
        <v>2249</v>
      </c>
      <c r="B2250">
        <v>911491200</v>
      </c>
      <c r="C2250">
        <v>1.1177109999999999</v>
      </c>
      <c r="D2250" s="2">
        <v>-2.2766019265705801E-8</v>
      </c>
      <c r="E2250">
        <v>0.94953972116235197</v>
      </c>
    </row>
    <row r="2251" spans="1:5" x14ac:dyDescent="0.45">
      <c r="A2251">
        <v>2250</v>
      </c>
      <c r="B2251">
        <v>911750400</v>
      </c>
      <c r="C2251">
        <v>1.1473850000000001</v>
      </c>
      <c r="D2251" s="2">
        <v>-2.2736344303234701E-8</v>
      </c>
      <c r="E2251">
        <v>0.94364260882411999</v>
      </c>
    </row>
    <row r="2252" spans="1:5" x14ac:dyDescent="0.45">
      <c r="A2252">
        <v>2251</v>
      </c>
      <c r="B2252">
        <v>911836800</v>
      </c>
      <c r="C2252">
        <v>1.1374930000000001</v>
      </c>
      <c r="D2252" s="2">
        <v>-2.2726390718485301E-8</v>
      </c>
      <c r="E2252">
        <v>0.94167861844840595</v>
      </c>
    </row>
    <row r="2253" spans="1:5" x14ac:dyDescent="0.45">
      <c r="A2253">
        <v>2252</v>
      </c>
      <c r="B2253">
        <v>911923200</v>
      </c>
      <c r="C2253">
        <v>1.1117760000000001</v>
      </c>
      <c r="D2253" s="2">
        <v>-2.27164061684395E-8</v>
      </c>
      <c r="E2253">
        <v>0.93971548939992999</v>
      </c>
    </row>
    <row r="2254" spans="1:5" x14ac:dyDescent="0.45">
      <c r="A2254">
        <v>2253</v>
      </c>
      <c r="B2254">
        <v>912096000</v>
      </c>
      <c r="C2254">
        <v>1.1097980000000001</v>
      </c>
      <c r="D2254" s="2">
        <v>-2.2696344172459499E-8</v>
      </c>
      <c r="E2254">
        <v>0.935791825986655</v>
      </c>
    </row>
    <row r="2255" spans="1:5" x14ac:dyDescent="0.45">
      <c r="A2255">
        <v>2254</v>
      </c>
      <c r="B2255">
        <v>912355200</v>
      </c>
      <c r="C2255">
        <v>1.010885</v>
      </c>
      <c r="D2255" s="2">
        <v>-2.2666018938768199E-8</v>
      </c>
      <c r="E2255">
        <v>0.92991285770796095</v>
      </c>
    </row>
    <row r="2256" spans="1:5" x14ac:dyDescent="0.45">
      <c r="A2256">
        <v>2255</v>
      </c>
      <c r="B2256">
        <v>912441600</v>
      </c>
      <c r="C2256">
        <v>1.0801240000000001</v>
      </c>
      <c r="D2256" s="2">
        <v>-2.2655848596945099E-8</v>
      </c>
      <c r="E2256">
        <v>0.92795495280745399</v>
      </c>
    </row>
    <row r="2257" spans="1:5" x14ac:dyDescent="0.45">
      <c r="A2257">
        <v>2256</v>
      </c>
      <c r="B2257">
        <v>912528000</v>
      </c>
      <c r="C2257">
        <v>1.139472</v>
      </c>
      <c r="D2257" s="2">
        <v>-2.26456472898261E-8</v>
      </c>
      <c r="E2257">
        <v>0.92599792796221403</v>
      </c>
    </row>
    <row r="2258" spans="1:5" x14ac:dyDescent="0.45">
      <c r="A2258">
        <v>2257</v>
      </c>
      <c r="B2258">
        <v>912614400</v>
      </c>
      <c r="C2258">
        <v>1.066276</v>
      </c>
      <c r="D2258" s="2">
        <v>-2.2635415017410501E-8</v>
      </c>
      <c r="E2258">
        <v>0.92404178584734997</v>
      </c>
    </row>
    <row r="2259" spans="1:5" x14ac:dyDescent="0.45">
      <c r="A2259">
        <v>2258</v>
      </c>
      <c r="B2259">
        <v>912700800</v>
      </c>
      <c r="C2259">
        <v>1.036602</v>
      </c>
      <c r="D2259" s="2">
        <v>-2.2625151779699199E-8</v>
      </c>
      <c r="E2259">
        <v>0.92208652913899403</v>
      </c>
    </row>
    <row r="2260" spans="1:5" x14ac:dyDescent="0.45">
      <c r="A2260">
        <v>2259</v>
      </c>
      <c r="B2260">
        <v>912960000</v>
      </c>
      <c r="C2260">
        <v>1.068255</v>
      </c>
      <c r="D2260" s="2">
        <v>-2.2594176274787001E-8</v>
      </c>
      <c r="E2260">
        <v>0.91622609820348</v>
      </c>
    </row>
    <row r="2261" spans="1:5" x14ac:dyDescent="0.45">
      <c r="A2261">
        <v>2260</v>
      </c>
      <c r="B2261">
        <v>913046400</v>
      </c>
      <c r="C2261">
        <v>1.014842</v>
      </c>
      <c r="D2261" s="2">
        <v>-2.25837891758908E-8</v>
      </c>
      <c r="E2261">
        <v>0.91427440987285902</v>
      </c>
    </row>
    <row r="2262" spans="1:5" x14ac:dyDescent="0.45">
      <c r="A2262">
        <v>2261</v>
      </c>
      <c r="B2262">
        <v>913132800</v>
      </c>
      <c r="C2262">
        <v>1.012864</v>
      </c>
      <c r="D2262" s="2">
        <v>-2.25733711116978E-8</v>
      </c>
      <c r="E2262">
        <v>0.91232362032547998</v>
      </c>
    </row>
    <row r="2263" spans="1:5" x14ac:dyDescent="0.45">
      <c r="A2263">
        <v>2262</v>
      </c>
      <c r="B2263">
        <v>913219200</v>
      </c>
      <c r="C2263">
        <v>1.012864</v>
      </c>
      <c r="D2263" s="2">
        <v>-2.25629220822091E-8</v>
      </c>
      <c r="E2263">
        <v>0.91037373223679197</v>
      </c>
    </row>
    <row r="2264" spans="1:5" x14ac:dyDescent="0.45">
      <c r="A2264">
        <v>2263</v>
      </c>
      <c r="B2264">
        <v>913305600</v>
      </c>
      <c r="C2264">
        <v>1.068255</v>
      </c>
      <c r="D2264" s="2">
        <v>-2.2552442087423999E-8</v>
      </c>
      <c r="E2264">
        <v>0.90842474828173103</v>
      </c>
    </row>
    <row r="2265" spans="1:5" x14ac:dyDescent="0.45">
      <c r="A2265">
        <v>2264</v>
      </c>
      <c r="B2265">
        <v>913564800</v>
      </c>
      <c r="C2265">
        <v>1.0286900000000001</v>
      </c>
      <c r="D2265" s="2">
        <v>-2.25208163112917E-8</v>
      </c>
      <c r="E2265">
        <v>0.90258324797343903</v>
      </c>
    </row>
    <row r="2266" spans="1:5" x14ac:dyDescent="0.45">
      <c r="A2266">
        <v>2265</v>
      </c>
      <c r="B2266">
        <v>913651200</v>
      </c>
      <c r="C2266">
        <v>1.0623199999999999</v>
      </c>
      <c r="D2266" s="2">
        <v>-2.2510212455321399E-8</v>
      </c>
      <c r="E2266">
        <v>0.90063790730778204</v>
      </c>
    </row>
    <row r="2267" spans="1:5" x14ac:dyDescent="0.45">
      <c r="A2267">
        <v>2266</v>
      </c>
      <c r="B2267">
        <v>913737600</v>
      </c>
      <c r="C2267">
        <v>1.038581</v>
      </c>
      <c r="D2267" s="2">
        <v>-2.24995776340554E-8</v>
      </c>
      <c r="E2267">
        <v>0.89869348415299999</v>
      </c>
    </row>
    <row r="2268" spans="1:5" x14ac:dyDescent="0.45">
      <c r="A2268">
        <v>2267</v>
      </c>
      <c r="B2268">
        <v>913824000</v>
      </c>
      <c r="C2268">
        <v>1.0583640000000001</v>
      </c>
      <c r="D2268" s="2">
        <v>-2.2488911847492901E-8</v>
      </c>
      <c r="E2268">
        <v>0.89674998118465499</v>
      </c>
    </row>
    <row r="2269" spans="1:5" x14ac:dyDescent="0.45">
      <c r="A2269">
        <v>2268</v>
      </c>
      <c r="B2269">
        <v>913910400</v>
      </c>
      <c r="C2269">
        <v>1.1137539999999999</v>
      </c>
      <c r="D2269" s="2">
        <v>-2.24782150956345E-8</v>
      </c>
      <c r="E2269">
        <v>0.89480740107757095</v>
      </c>
    </row>
    <row r="2270" spans="1:5" x14ac:dyDescent="0.45">
      <c r="A2270">
        <v>2269</v>
      </c>
      <c r="B2270">
        <v>914169600</v>
      </c>
      <c r="C2270">
        <v>1.1097980000000001</v>
      </c>
      <c r="D2270" s="2">
        <v>-2.24459390482813E-8</v>
      </c>
      <c r="E2270">
        <v>0.88898522468076602</v>
      </c>
    </row>
    <row r="2271" spans="1:5" x14ac:dyDescent="0.45">
      <c r="A2271">
        <v>2270</v>
      </c>
      <c r="B2271">
        <v>914256000</v>
      </c>
      <c r="C2271">
        <v>1.2027749999999999</v>
      </c>
      <c r="D2271" s="2">
        <v>-2.2435118435237802E-8</v>
      </c>
      <c r="E2271">
        <v>0.88704636277458304</v>
      </c>
    </row>
    <row r="2272" spans="1:5" x14ac:dyDescent="0.45">
      <c r="A2272">
        <v>2271</v>
      </c>
      <c r="B2272">
        <v>914342400</v>
      </c>
      <c r="C2272">
        <v>1.2601450000000001</v>
      </c>
      <c r="D2272" s="2">
        <v>-2.2424266856898199E-8</v>
      </c>
      <c r="E2272">
        <v>0.885108437107192</v>
      </c>
    </row>
    <row r="2273" spans="1:5" x14ac:dyDescent="0.45">
      <c r="A2273">
        <v>2272</v>
      </c>
      <c r="B2273">
        <v>914428800</v>
      </c>
      <c r="C2273">
        <v>1.2423409999999999</v>
      </c>
      <c r="D2273" s="2">
        <v>-2.2413384313262199E-8</v>
      </c>
      <c r="E2273">
        <v>0.88317145035352895</v>
      </c>
    </row>
    <row r="2274" spans="1:5" x14ac:dyDescent="0.45">
      <c r="A2274">
        <v>2273</v>
      </c>
      <c r="B2274">
        <v>914774400</v>
      </c>
      <c r="C2274">
        <v>1.2937749999999999</v>
      </c>
      <c r="D2274" s="2">
        <v>-2.2369544485756701E-8</v>
      </c>
      <c r="E2274">
        <v>0.87543294598822197</v>
      </c>
    </row>
    <row r="2275" spans="1:5" x14ac:dyDescent="0.45">
      <c r="A2275">
        <v>2274</v>
      </c>
      <c r="B2275">
        <v>914860800</v>
      </c>
      <c r="C2275">
        <v>1.2917970000000001</v>
      </c>
      <c r="D2275" s="2">
        <v>-2.23585071156398E-8</v>
      </c>
      <c r="E2275">
        <v>0.87350069393630703</v>
      </c>
    </row>
    <row r="2276" spans="1:5" x14ac:dyDescent="0.45">
      <c r="A2276">
        <v>2275</v>
      </c>
      <c r="B2276">
        <v>914947200</v>
      </c>
      <c r="C2276">
        <v>1.2680579999999999</v>
      </c>
      <c r="D2276" s="2">
        <v>-2.2347438780226501E-8</v>
      </c>
      <c r="E2276">
        <v>0.87156939685053203</v>
      </c>
    </row>
    <row r="2277" spans="1:5" x14ac:dyDescent="0.45">
      <c r="A2277">
        <v>2276</v>
      </c>
      <c r="B2277">
        <v>915033600</v>
      </c>
      <c r="C2277">
        <v>1.2957529999999999</v>
      </c>
      <c r="D2277" s="2">
        <v>-2.23363394795174E-8</v>
      </c>
      <c r="E2277">
        <v>0.86963905740680003</v>
      </c>
    </row>
    <row r="2278" spans="1:5" x14ac:dyDescent="0.45">
      <c r="A2278">
        <v>2277</v>
      </c>
      <c r="B2278">
        <v>915379200</v>
      </c>
      <c r="C2278">
        <v>1.3056449999999999</v>
      </c>
      <c r="D2278" s="2">
        <v>-2.2291632623717701E-8</v>
      </c>
      <c r="E2278">
        <v>0.86192732955856799</v>
      </c>
    </row>
    <row r="2279" spans="1:5" x14ac:dyDescent="0.45">
      <c r="A2279">
        <v>2278</v>
      </c>
      <c r="B2279">
        <v>915465600</v>
      </c>
      <c r="C2279">
        <v>1.370927</v>
      </c>
      <c r="D2279" s="2">
        <v>-2.2280378496527001E-8</v>
      </c>
      <c r="E2279">
        <v>0.86000181845525903</v>
      </c>
    </row>
    <row r="2280" spans="1:5" x14ac:dyDescent="0.45">
      <c r="A2280">
        <v>2279</v>
      </c>
      <c r="B2280">
        <v>915552000</v>
      </c>
      <c r="C2280">
        <v>1.3214709999999901</v>
      </c>
      <c r="D2280" s="2">
        <v>-2.2269093404040601E-8</v>
      </c>
      <c r="E2280">
        <v>0.85807728104606396</v>
      </c>
    </row>
    <row r="2281" spans="1:5" x14ac:dyDescent="0.45">
      <c r="A2281">
        <v>2280</v>
      </c>
      <c r="B2281">
        <v>915638400</v>
      </c>
      <c r="C2281">
        <v>1.424339</v>
      </c>
      <c r="D2281" s="2">
        <v>-2.2257777346257502E-8</v>
      </c>
      <c r="E2281">
        <v>0.85615372000654499</v>
      </c>
    </row>
    <row r="2282" spans="1:5" x14ac:dyDescent="0.45">
      <c r="A2282">
        <v>2281</v>
      </c>
      <c r="B2282">
        <v>915724800</v>
      </c>
      <c r="C2282">
        <v>1.424339</v>
      </c>
      <c r="D2282" s="2">
        <v>-2.2246430323178599E-8</v>
      </c>
      <c r="E2282">
        <v>0.85423113801232298</v>
      </c>
    </row>
    <row r="2283" spans="1:5" x14ac:dyDescent="0.45">
      <c r="A2283">
        <v>2282</v>
      </c>
      <c r="B2283">
        <v>915984000</v>
      </c>
      <c r="C2283">
        <v>1.452035</v>
      </c>
      <c r="D2283" s="2">
        <v>-2.22122034621639E-8</v>
      </c>
      <c r="E2283">
        <v>0.84846929305427898</v>
      </c>
    </row>
    <row r="2284" spans="1:5" x14ac:dyDescent="0.45">
      <c r="A2284">
        <v>2283</v>
      </c>
      <c r="B2284">
        <v>916070400</v>
      </c>
      <c r="C2284">
        <v>1.459948</v>
      </c>
      <c r="D2284" s="2">
        <v>-2.2200732577900099E-8</v>
      </c>
      <c r="E2284">
        <v>0.846550653994256</v>
      </c>
    </row>
    <row r="2285" spans="1:5" x14ac:dyDescent="0.45">
      <c r="A2285">
        <v>2284</v>
      </c>
      <c r="B2285">
        <v>916156800</v>
      </c>
      <c r="C2285">
        <v>1.4718180000000001</v>
      </c>
      <c r="D2285" s="2">
        <v>-2.2189230728339899E-8</v>
      </c>
      <c r="E2285">
        <v>0.844633007356549</v>
      </c>
    </row>
    <row r="2286" spans="1:5" x14ac:dyDescent="0.45">
      <c r="A2286">
        <v>2285</v>
      </c>
      <c r="B2286">
        <v>916243200</v>
      </c>
      <c r="C2286">
        <v>1.309601</v>
      </c>
      <c r="D2286" s="2">
        <v>-2.2177697913483801E-8</v>
      </c>
      <c r="E2286">
        <v>0.84271635581637805</v>
      </c>
    </row>
    <row r="2287" spans="1:5" x14ac:dyDescent="0.45">
      <c r="A2287">
        <v>2286</v>
      </c>
      <c r="B2287">
        <v>916329600</v>
      </c>
      <c r="C2287">
        <v>1.307623</v>
      </c>
      <c r="D2287" s="2">
        <v>-2.2166134133330901E-8</v>
      </c>
      <c r="E2287">
        <v>0.84080070204885204</v>
      </c>
    </row>
    <row r="2288" spans="1:5" x14ac:dyDescent="0.45">
      <c r="A2288">
        <v>2287</v>
      </c>
      <c r="B2288">
        <v>916675200</v>
      </c>
      <c r="C2288">
        <v>1.2937749999999999</v>
      </c>
      <c r="D2288" s="2">
        <v>-2.2119569359758501E-8</v>
      </c>
      <c r="E2288">
        <v>0.83314811821634205</v>
      </c>
    </row>
    <row r="2289" spans="1:5" x14ac:dyDescent="0.45">
      <c r="A2289">
        <v>2288</v>
      </c>
      <c r="B2289">
        <v>916761600</v>
      </c>
      <c r="C2289">
        <v>1.283884</v>
      </c>
      <c r="D2289" s="2">
        <v>-2.2107850753124999E-8</v>
      </c>
      <c r="E2289">
        <v>0.83123749344457498</v>
      </c>
    </row>
    <row r="2290" spans="1:5" x14ac:dyDescent="0.45">
      <c r="A2290">
        <v>2289</v>
      </c>
      <c r="B2290">
        <v>916848000</v>
      </c>
      <c r="C2290">
        <v>1.2284930000000001</v>
      </c>
      <c r="D2290" s="2">
        <v>-2.20961011811948E-8</v>
      </c>
      <c r="E2290">
        <v>0.82932788249814804</v>
      </c>
    </row>
    <row r="2291" spans="1:5" x14ac:dyDescent="0.45">
      <c r="A2291">
        <v>2290</v>
      </c>
      <c r="B2291">
        <v>916934400</v>
      </c>
      <c r="C2291">
        <v>1.226515</v>
      </c>
      <c r="D2291" s="2">
        <v>-2.20843206439691E-8</v>
      </c>
      <c r="E2291">
        <v>0.82741928805245302</v>
      </c>
    </row>
    <row r="2292" spans="1:5" x14ac:dyDescent="0.45">
      <c r="A2292">
        <v>2291</v>
      </c>
      <c r="B2292">
        <v>917193600</v>
      </c>
      <c r="C2292">
        <v>1.246297</v>
      </c>
      <c r="D2292" s="2">
        <v>-2.2048793240513299E-8</v>
      </c>
      <c r="E2292">
        <v>0.82169963047323302</v>
      </c>
    </row>
    <row r="2293" spans="1:5" x14ac:dyDescent="0.45">
      <c r="A2293">
        <v>2292</v>
      </c>
      <c r="B2293">
        <v>917280000</v>
      </c>
      <c r="C2293">
        <v>1.281906</v>
      </c>
      <c r="D2293" s="2">
        <v>-2.2036888842102499E-8</v>
      </c>
      <c r="E2293">
        <v>0.81979512878439198</v>
      </c>
    </row>
    <row r="2294" spans="1:5" x14ac:dyDescent="0.45">
      <c r="A2294">
        <v>2293</v>
      </c>
      <c r="B2294">
        <v>917366400</v>
      </c>
      <c r="C2294">
        <v>1.2700359999999999</v>
      </c>
      <c r="D2294" s="2">
        <v>-2.2024953478395201E-8</v>
      </c>
      <c r="E2294">
        <v>0.81789165697307398</v>
      </c>
    </row>
    <row r="2295" spans="1:5" x14ac:dyDescent="0.45">
      <c r="A2295">
        <v>2294</v>
      </c>
      <c r="B2295">
        <v>917452800</v>
      </c>
      <c r="C2295">
        <v>1.2937749999999999</v>
      </c>
      <c r="D2295" s="2">
        <v>-2.2012987149392001E-8</v>
      </c>
      <c r="E2295">
        <v>0.815989217715127</v>
      </c>
    </row>
    <row r="2296" spans="1:5" x14ac:dyDescent="0.45">
      <c r="A2296">
        <v>2295</v>
      </c>
      <c r="B2296">
        <v>917539200</v>
      </c>
      <c r="C2296">
        <v>1.303666</v>
      </c>
      <c r="D2296" s="2">
        <v>-2.20009898550923E-8</v>
      </c>
      <c r="E2296">
        <v>0.81408781368548899</v>
      </c>
    </row>
    <row r="2297" spans="1:5" x14ac:dyDescent="0.45">
      <c r="A2297">
        <v>2296</v>
      </c>
      <c r="B2297">
        <v>917798400</v>
      </c>
      <c r="C2297">
        <v>1.2957529999999999</v>
      </c>
      <c r="D2297" s="2">
        <v>-2.19648121804165E-8</v>
      </c>
      <c r="E2297">
        <v>0.80838983972210998</v>
      </c>
    </row>
    <row r="2298" spans="1:5" x14ac:dyDescent="0.45">
      <c r="A2298">
        <v>2297</v>
      </c>
      <c r="B2298">
        <v>917884800</v>
      </c>
      <c r="C2298">
        <v>1.2403630000000001</v>
      </c>
      <c r="D2298" s="2">
        <v>-2.1952691024931699E-8</v>
      </c>
      <c r="E2298">
        <v>0.80649260336059503</v>
      </c>
    </row>
    <row r="2299" spans="1:5" x14ac:dyDescent="0.45">
      <c r="A2299">
        <v>2298</v>
      </c>
      <c r="B2299">
        <v>917971200</v>
      </c>
      <c r="C2299">
        <v>1.272014</v>
      </c>
      <c r="D2299" s="2">
        <v>-2.19405389041513E-8</v>
      </c>
      <c r="E2299">
        <v>0.80459641560480499</v>
      </c>
    </row>
    <row r="2300" spans="1:5" x14ac:dyDescent="0.45">
      <c r="A2300">
        <v>2299</v>
      </c>
      <c r="B2300">
        <v>918057600</v>
      </c>
      <c r="C2300">
        <v>1.1988190000000001</v>
      </c>
      <c r="D2300" s="2">
        <v>-2.1928355818074301E-8</v>
      </c>
      <c r="E2300">
        <v>0.80270127912979194</v>
      </c>
    </row>
    <row r="2301" spans="1:5" x14ac:dyDescent="0.45">
      <c r="A2301">
        <v>2300</v>
      </c>
      <c r="B2301">
        <v>918144000</v>
      </c>
      <c r="C2301">
        <v>1.1493629999999999</v>
      </c>
      <c r="D2301" s="2">
        <v>-2.19161417667013E-8</v>
      </c>
      <c r="E2301">
        <v>0.80080719661123101</v>
      </c>
    </row>
    <row r="2302" spans="1:5" x14ac:dyDescent="0.45">
      <c r="A2302">
        <v>2301</v>
      </c>
      <c r="B2302">
        <v>918403200</v>
      </c>
      <c r="C2302">
        <v>1.194863</v>
      </c>
      <c r="D2302" s="2">
        <v>-2.1879313820804699E-8</v>
      </c>
      <c r="E2302">
        <v>0.79513129954739203</v>
      </c>
    </row>
    <row r="2303" spans="1:5" x14ac:dyDescent="0.45">
      <c r="A2303">
        <v>2302</v>
      </c>
      <c r="B2303">
        <v>918489600</v>
      </c>
      <c r="C2303">
        <v>1.1770579999999999</v>
      </c>
      <c r="D2303" s="2">
        <v>-2.1866975908246799E-8</v>
      </c>
      <c r="E2303">
        <v>0.79324145960828196</v>
      </c>
    </row>
    <row r="2304" spans="1:5" x14ac:dyDescent="0.45">
      <c r="A2304">
        <v>2303</v>
      </c>
      <c r="B2304">
        <v>918576000</v>
      </c>
      <c r="C2304">
        <v>1.2126669999999999</v>
      </c>
      <c r="D2304" s="2">
        <v>-2.1854607030392502E-8</v>
      </c>
      <c r="E2304">
        <v>0.79135268700230199</v>
      </c>
    </row>
    <row r="2305" spans="1:5" x14ac:dyDescent="0.45">
      <c r="A2305">
        <v>2304</v>
      </c>
      <c r="B2305">
        <v>918662400</v>
      </c>
      <c r="C2305">
        <v>1.25421</v>
      </c>
      <c r="D2305" s="2">
        <v>-2.1842207187242401E-8</v>
      </c>
      <c r="E2305">
        <v>0.78946498440507096</v>
      </c>
    </row>
    <row r="2306" spans="1:5" x14ac:dyDescent="0.45">
      <c r="A2306">
        <v>2305</v>
      </c>
      <c r="B2306">
        <v>918748800</v>
      </c>
      <c r="C2306">
        <v>1.192885</v>
      </c>
      <c r="D2306" s="2">
        <v>-2.1829776378795601E-8</v>
      </c>
      <c r="E2306">
        <v>0.78757835449198399</v>
      </c>
    </row>
    <row r="2307" spans="1:5" x14ac:dyDescent="0.45">
      <c r="A2307">
        <v>2306</v>
      </c>
      <c r="B2307">
        <v>919094400</v>
      </c>
      <c r="C2307">
        <v>1.2126669999999999</v>
      </c>
      <c r="D2307" s="2">
        <v>-2.1779743492047201E-8</v>
      </c>
      <c r="E2307">
        <v>0.78004261518958595</v>
      </c>
    </row>
    <row r="2308" spans="1:5" x14ac:dyDescent="0.45">
      <c r="A2308">
        <v>2307</v>
      </c>
      <c r="B2308">
        <v>919180800</v>
      </c>
      <c r="C2308">
        <v>1.1711229999999999</v>
      </c>
      <c r="D2308" s="2">
        <v>-2.17671578571197E-8</v>
      </c>
      <c r="E2308">
        <v>0.77816138882826602</v>
      </c>
    </row>
    <row r="2309" spans="1:5" x14ac:dyDescent="0.45">
      <c r="A2309">
        <v>2308</v>
      </c>
      <c r="B2309">
        <v>919267200</v>
      </c>
      <c r="C2309">
        <v>1.139472</v>
      </c>
      <c r="D2309" s="2">
        <v>-2.1754541256895601E-8</v>
      </c>
      <c r="E2309">
        <v>0.77628125120372704</v>
      </c>
    </row>
    <row r="2310" spans="1:5" x14ac:dyDescent="0.45">
      <c r="A2310">
        <v>2309</v>
      </c>
      <c r="B2310">
        <v>919353600</v>
      </c>
      <c r="C2310">
        <v>1.1770579999999999</v>
      </c>
      <c r="D2310" s="2">
        <v>-2.17418936913757E-8</v>
      </c>
      <c r="E2310">
        <v>0.77440220499090595</v>
      </c>
    </row>
    <row r="2311" spans="1:5" x14ac:dyDescent="0.45">
      <c r="A2311">
        <v>2310</v>
      </c>
      <c r="B2311">
        <v>919612800</v>
      </c>
      <c r="C2311">
        <v>1.2166239999999999</v>
      </c>
      <c r="D2311" s="2">
        <v>-2.1703765203037898E-8</v>
      </c>
      <c r="E2311">
        <v>0.76877164157855304</v>
      </c>
    </row>
    <row r="2312" spans="1:5" x14ac:dyDescent="0.45">
      <c r="A2312">
        <v>2311</v>
      </c>
      <c r="B2312">
        <v>919699200</v>
      </c>
      <c r="C2312">
        <v>1.2166239999999999</v>
      </c>
      <c r="D2312" s="2">
        <v>-2.1690993776333201E-8</v>
      </c>
      <c r="E2312">
        <v>0.76689698776760895</v>
      </c>
    </row>
    <row r="2313" spans="1:5" x14ac:dyDescent="0.45">
      <c r="A2313">
        <v>2312</v>
      </c>
      <c r="B2313">
        <v>919785600</v>
      </c>
      <c r="C2313">
        <v>1.184971</v>
      </c>
      <c r="D2313" s="2">
        <v>-2.1678191384332E-8</v>
      </c>
      <c r="E2313">
        <v>0.76502343874568601</v>
      </c>
    </row>
    <row r="2314" spans="1:5" x14ac:dyDescent="0.45">
      <c r="A2314">
        <v>2313</v>
      </c>
      <c r="B2314">
        <v>919872000</v>
      </c>
      <c r="C2314">
        <v>1.1691450000000001</v>
      </c>
      <c r="D2314" s="2">
        <v>-2.1665358027034801E-8</v>
      </c>
      <c r="E2314">
        <v>0.76315099718829005</v>
      </c>
    </row>
    <row r="2315" spans="1:5" x14ac:dyDescent="0.45">
      <c r="A2315">
        <v>2314</v>
      </c>
      <c r="B2315">
        <v>919958400</v>
      </c>
      <c r="C2315">
        <v>1.101885</v>
      </c>
      <c r="D2315" s="2">
        <v>-2.1652493704440899E-8</v>
      </c>
      <c r="E2315">
        <v>0.76127966577070005</v>
      </c>
    </row>
    <row r="2316" spans="1:5" x14ac:dyDescent="0.45">
      <c r="A2316">
        <v>2315</v>
      </c>
      <c r="B2316">
        <v>920217600</v>
      </c>
      <c r="C2316">
        <v>1.068255</v>
      </c>
      <c r="D2316" s="2">
        <v>-2.1613714944883099E-8</v>
      </c>
      <c r="E2316">
        <v>0.75567235910995101</v>
      </c>
    </row>
    <row r="2317" spans="1:5" x14ac:dyDescent="0.45">
      <c r="A2317">
        <v>2316</v>
      </c>
      <c r="B2317">
        <v>920304000</v>
      </c>
      <c r="C2317">
        <v>1.09595</v>
      </c>
      <c r="D2317" s="2">
        <v>-2.1600726761104401E-8</v>
      </c>
      <c r="E2317">
        <v>0.75380549500522398</v>
      </c>
    </row>
    <row r="2318" spans="1:5" x14ac:dyDescent="0.45">
      <c r="A2318">
        <v>2317</v>
      </c>
      <c r="B2318">
        <v>920390400</v>
      </c>
      <c r="C2318">
        <v>1.082103</v>
      </c>
      <c r="D2318" s="2">
        <v>-2.1587707612030099E-8</v>
      </c>
      <c r="E2318">
        <v>0.75193975441749195</v>
      </c>
    </row>
    <row r="2319" spans="1:5" x14ac:dyDescent="0.45">
      <c r="A2319">
        <v>2318</v>
      </c>
      <c r="B2319">
        <v>920476800</v>
      </c>
      <c r="C2319">
        <v>1.0583640000000001</v>
      </c>
      <c r="D2319" s="2">
        <v>-2.1574657497658901E-8</v>
      </c>
      <c r="E2319">
        <v>0.75007514002197695</v>
      </c>
    </row>
    <row r="2320" spans="1:5" x14ac:dyDescent="0.45">
      <c r="A2320">
        <v>2319</v>
      </c>
      <c r="B2320">
        <v>920563200</v>
      </c>
      <c r="C2320">
        <v>1.0504500000000001</v>
      </c>
      <c r="D2320" s="2">
        <v>-2.15615764179917E-8</v>
      </c>
      <c r="E2320">
        <v>0.74821165449384297</v>
      </c>
    </row>
    <row r="2321" spans="1:5" x14ac:dyDescent="0.45">
      <c r="A2321">
        <v>2320</v>
      </c>
      <c r="B2321">
        <v>920822400</v>
      </c>
      <c r="C2321">
        <v>1.0880369999999999</v>
      </c>
      <c r="D2321" s="2">
        <v>-2.15221473872133E-8</v>
      </c>
      <c r="E2321">
        <v>0.74262799786867995</v>
      </c>
    </row>
    <row r="2322" spans="1:5" x14ac:dyDescent="0.45">
      <c r="A2322">
        <v>2321</v>
      </c>
      <c r="B2322">
        <v>920908800</v>
      </c>
      <c r="C2322">
        <v>1.0801240000000001</v>
      </c>
      <c r="D2322" s="2">
        <v>-2.1508942446361299E-8</v>
      </c>
      <c r="E2322">
        <v>0.74076905456507802</v>
      </c>
    </row>
    <row r="2323" spans="1:5" x14ac:dyDescent="0.45">
      <c r="A2323">
        <v>2322</v>
      </c>
      <c r="B2323">
        <v>920995200</v>
      </c>
      <c r="C2323">
        <v>1.0306679999999999</v>
      </c>
      <c r="D2323" s="2">
        <v>-2.14957065402132E-8</v>
      </c>
      <c r="E2323">
        <v>0.73891125350610298</v>
      </c>
    </row>
    <row r="2324" spans="1:5" x14ac:dyDescent="0.45">
      <c r="A2324">
        <v>2323</v>
      </c>
      <c r="B2324">
        <v>921081600</v>
      </c>
      <c r="C2324">
        <v>1.018799</v>
      </c>
      <c r="D2324" s="2">
        <v>-2.14824396687687E-8</v>
      </c>
      <c r="E2324">
        <v>0.73705459736686396</v>
      </c>
    </row>
    <row r="2325" spans="1:5" x14ac:dyDescent="0.45">
      <c r="A2325">
        <v>2324</v>
      </c>
      <c r="B2325">
        <v>921168000</v>
      </c>
      <c r="C2325">
        <v>1.0504500000000001</v>
      </c>
      <c r="D2325" s="2">
        <v>-2.1469141832028199E-8</v>
      </c>
      <c r="E2325">
        <v>0.73519908882303697</v>
      </c>
    </row>
    <row r="2326" spans="1:5" x14ac:dyDescent="0.45">
      <c r="A2326">
        <v>2325</v>
      </c>
      <c r="B2326">
        <v>921427200</v>
      </c>
      <c r="C2326">
        <v>1.0781459999999901</v>
      </c>
      <c r="D2326" s="2">
        <v>-2.1429062530029199E-8</v>
      </c>
      <c r="E2326">
        <v>0.72963947551795605</v>
      </c>
    </row>
    <row r="2327" spans="1:5" x14ac:dyDescent="0.45">
      <c r="A2327">
        <v>2326</v>
      </c>
      <c r="B2327">
        <v>921513600</v>
      </c>
      <c r="C2327">
        <v>1.1236459999999999</v>
      </c>
      <c r="D2327" s="2">
        <v>-2.1415640832103799E-8</v>
      </c>
      <c r="E2327">
        <v>0.72778858410992997</v>
      </c>
    </row>
    <row r="2328" spans="1:5" x14ac:dyDescent="0.45">
      <c r="A2328">
        <v>2327</v>
      </c>
      <c r="B2328">
        <v>921600000</v>
      </c>
      <c r="C2328">
        <v>1.0781459999999901</v>
      </c>
      <c r="D2328" s="2">
        <v>-2.1402188168882E-8</v>
      </c>
      <c r="E2328">
        <v>0.725938853674165</v>
      </c>
    </row>
    <row r="2329" spans="1:5" x14ac:dyDescent="0.45">
      <c r="A2329">
        <v>2328</v>
      </c>
      <c r="B2329">
        <v>921686400</v>
      </c>
      <c r="C2329">
        <v>1.1236459999999999</v>
      </c>
      <c r="D2329" s="2">
        <v>-2.1388704540364399E-8</v>
      </c>
      <c r="E2329">
        <v>0.72409028688593902</v>
      </c>
    </row>
    <row r="2330" spans="1:5" x14ac:dyDescent="0.45">
      <c r="A2330">
        <v>2329</v>
      </c>
      <c r="B2330">
        <v>921772800</v>
      </c>
      <c r="C2330">
        <v>1.0603419999999999</v>
      </c>
      <c r="D2330" s="2">
        <v>-2.137518994655E-8</v>
      </c>
      <c r="E2330">
        <v>0.72224288642109902</v>
      </c>
    </row>
    <row r="2331" spans="1:5" x14ac:dyDescent="0.45">
      <c r="A2331">
        <v>2330</v>
      </c>
      <c r="B2331">
        <v>922032000</v>
      </c>
      <c r="C2331">
        <v>1.1097980000000001</v>
      </c>
      <c r="D2331" s="2">
        <v>-2.1334460373330799E-8</v>
      </c>
      <c r="E2331">
        <v>0.71670770972013997</v>
      </c>
    </row>
    <row r="2332" spans="1:5" x14ac:dyDescent="0.45">
      <c r="A2332">
        <v>2331</v>
      </c>
      <c r="B2332">
        <v>922118400</v>
      </c>
      <c r="C2332">
        <v>1.044516</v>
      </c>
      <c r="D2332" s="2">
        <v>-2.13208219183316E-8</v>
      </c>
      <c r="E2332">
        <v>0.71486500130219999</v>
      </c>
    </row>
    <row r="2333" spans="1:5" x14ac:dyDescent="0.45">
      <c r="A2333">
        <v>2332</v>
      </c>
      <c r="B2333">
        <v>922204800</v>
      </c>
      <c r="C2333">
        <v>1.066276</v>
      </c>
      <c r="D2333" s="2">
        <v>-2.1307152498036701E-8</v>
      </c>
      <c r="E2333">
        <v>0.71302347258443799</v>
      </c>
    </row>
    <row r="2334" spans="1:5" x14ac:dyDescent="0.45">
      <c r="A2334">
        <v>2333</v>
      </c>
      <c r="B2334">
        <v>922291200</v>
      </c>
      <c r="C2334">
        <v>1.070233</v>
      </c>
      <c r="D2334" s="2">
        <v>-2.1293452112445099E-8</v>
      </c>
      <c r="E2334">
        <v>0.71118312624230295</v>
      </c>
    </row>
    <row r="2335" spans="1:5" x14ac:dyDescent="0.45">
      <c r="A2335">
        <v>2334</v>
      </c>
      <c r="B2335">
        <v>922377600</v>
      </c>
      <c r="C2335">
        <v>1.0524279999999999</v>
      </c>
      <c r="D2335" s="2">
        <v>-2.12797207615578E-8</v>
      </c>
      <c r="E2335">
        <v>0.70934396495118701</v>
      </c>
    </row>
    <row r="2336" spans="1:5" x14ac:dyDescent="0.45">
      <c r="A2336">
        <v>2335</v>
      </c>
      <c r="B2336">
        <v>922636800</v>
      </c>
      <c r="C2336">
        <v>1.1196889999999999</v>
      </c>
      <c r="D2336" s="2">
        <v>-2.1238340917117499E-8</v>
      </c>
      <c r="E2336">
        <v>0.70383361813793499</v>
      </c>
    </row>
    <row r="2337" spans="1:5" x14ac:dyDescent="0.45">
      <c r="A2337">
        <v>2336</v>
      </c>
      <c r="B2337">
        <v>922723200</v>
      </c>
      <c r="C2337">
        <v>1.135516</v>
      </c>
      <c r="D2337" s="2">
        <v>-2.1224485705045298E-8</v>
      </c>
      <c r="E2337">
        <v>0.70199922380493196</v>
      </c>
    </row>
    <row r="2338" spans="1:5" x14ac:dyDescent="0.45">
      <c r="A2338">
        <v>2337</v>
      </c>
      <c r="B2338">
        <v>922809600</v>
      </c>
      <c r="C2338">
        <v>1.1374930000000001</v>
      </c>
      <c r="D2338" s="2">
        <v>-2.1210599527676401E-8</v>
      </c>
      <c r="E2338">
        <v>0.700166027899911</v>
      </c>
    </row>
    <row r="2339" spans="1:5" x14ac:dyDescent="0.45">
      <c r="A2339">
        <v>2338</v>
      </c>
      <c r="B2339">
        <v>922896000</v>
      </c>
      <c r="C2339">
        <v>1.1414500000000001</v>
      </c>
      <c r="D2339" s="2">
        <v>-2.1196682385011702E-8</v>
      </c>
      <c r="E2339">
        <v>0.69833403309837605</v>
      </c>
    </row>
    <row r="2340" spans="1:5" x14ac:dyDescent="0.45">
      <c r="A2340">
        <v>2339</v>
      </c>
      <c r="B2340">
        <v>923241600</v>
      </c>
      <c r="C2340">
        <v>1.1731020000000001</v>
      </c>
      <c r="D2340" s="2">
        <v>-2.1140704161390199E-8</v>
      </c>
      <c r="E2340">
        <v>0.69101811843432803</v>
      </c>
    </row>
    <row r="2341" spans="1:5" x14ac:dyDescent="0.45">
      <c r="A2341">
        <v>2340</v>
      </c>
      <c r="B2341">
        <v>923328000</v>
      </c>
      <c r="C2341">
        <v>1.2027749999999999</v>
      </c>
      <c r="D2341" s="2">
        <v>-2.1126632192244E-8</v>
      </c>
      <c r="E2341">
        <v>0.68919216928094296</v>
      </c>
    </row>
    <row r="2342" spans="1:5" x14ac:dyDescent="0.45">
      <c r="A2342">
        <v>2341</v>
      </c>
      <c r="B2342">
        <v>923414400</v>
      </c>
      <c r="C2342">
        <v>1.1750799999999999</v>
      </c>
      <c r="D2342" s="2">
        <v>-2.1112529257801999E-8</v>
      </c>
      <c r="E2342">
        <v>0.68736743728334204</v>
      </c>
    </row>
    <row r="2343" spans="1:5" x14ac:dyDescent="0.45">
      <c r="A2343">
        <v>2342</v>
      </c>
      <c r="B2343">
        <v>923500800</v>
      </c>
      <c r="C2343">
        <v>1.1671670000000001</v>
      </c>
      <c r="D2343" s="2">
        <v>-2.10983953580635E-8</v>
      </c>
      <c r="E2343">
        <v>0.68554392511697404</v>
      </c>
    </row>
    <row r="2344" spans="1:5" x14ac:dyDescent="0.45">
      <c r="A2344">
        <v>2343</v>
      </c>
      <c r="B2344">
        <v>923587200</v>
      </c>
      <c r="C2344">
        <v>1.163211</v>
      </c>
      <c r="D2344" s="2">
        <v>-2.1084230493029099E-8</v>
      </c>
      <c r="E2344">
        <v>0.68372163545728804</v>
      </c>
    </row>
    <row r="2345" spans="1:5" x14ac:dyDescent="0.45">
      <c r="A2345">
        <v>2344</v>
      </c>
      <c r="B2345">
        <v>923846400</v>
      </c>
      <c r="C2345">
        <v>1.1473850000000001</v>
      </c>
      <c r="D2345" s="2">
        <v>-2.1041550106147799E-8</v>
      </c>
      <c r="E2345">
        <v>0.67826212827185295</v>
      </c>
    </row>
    <row r="2346" spans="1:5" x14ac:dyDescent="0.45">
      <c r="A2346">
        <v>2345</v>
      </c>
      <c r="B2346">
        <v>923932800</v>
      </c>
      <c r="C2346">
        <v>1.09595</v>
      </c>
      <c r="D2346" s="2">
        <v>-2.10272613799285E-8</v>
      </c>
      <c r="E2346">
        <v>0.67644475539293503</v>
      </c>
    </row>
    <row r="2347" spans="1:5" x14ac:dyDescent="0.45">
      <c r="A2347">
        <v>2346</v>
      </c>
      <c r="B2347">
        <v>924019200</v>
      </c>
      <c r="C2347">
        <v>1.124633</v>
      </c>
      <c r="D2347" s="2">
        <v>-2.1012941688412802E-8</v>
      </c>
      <c r="E2347">
        <v>0.674628618397207</v>
      </c>
    </row>
    <row r="2348" spans="1:5" x14ac:dyDescent="0.45">
      <c r="A2348">
        <v>2347</v>
      </c>
      <c r="B2348">
        <v>924105600</v>
      </c>
      <c r="C2348">
        <v>1.131559</v>
      </c>
      <c r="D2348" s="2">
        <v>-2.0998591031601E-8</v>
      </c>
      <c r="E2348">
        <v>0.67281371996096995</v>
      </c>
    </row>
    <row r="2349" spans="1:5" x14ac:dyDescent="0.45">
      <c r="A2349">
        <v>2348</v>
      </c>
      <c r="B2349">
        <v>924192000</v>
      </c>
      <c r="C2349">
        <v>1.1216680000000001</v>
      </c>
      <c r="D2349" s="2">
        <v>-2.0984209409492799E-8</v>
      </c>
      <c r="E2349">
        <v>0.67100006275882096</v>
      </c>
    </row>
    <row r="2350" spans="1:5" x14ac:dyDescent="0.45">
      <c r="A2350">
        <v>2349</v>
      </c>
      <c r="B2350">
        <v>924451200</v>
      </c>
      <c r="C2350">
        <v>1.072211</v>
      </c>
      <c r="D2350" s="2">
        <v>-2.0940878751391399E-8</v>
      </c>
      <c r="E2350">
        <v>0.66556656531361102</v>
      </c>
    </row>
    <row r="2351" spans="1:5" x14ac:dyDescent="0.45">
      <c r="A2351">
        <v>2350</v>
      </c>
      <c r="B2351">
        <v>924537600</v>
      </c>
      <c r="C2351">
        <v>1.0781459999999901</v>
      </c>
      <c r="D2351" s="2">
        <v>-2.09263732680983E-8</v>
      </c>
      <c r="E2351">
        <v>0.66375789980327204</v>
      </c>
    </row>
    <row r="2352" spans="1:5" x14ac:dyDescent="0.45">
      <c r="A2352">
        <v>2351</v>
      </c>
      <c r="B2352">
        <v>924624000</v>
      </c>
      <c r="C2352">
        <v>1.0880369999999999</v>
      </c>
      <c r="D2352" s="2">
        <v>-2.0911836819509399E-8</v>
      </c>
      <c r="E2352">
        <v>0.66195048890472197</v>
      </c>
    </row>
    <row r="2353" spans="1:5" x14ac:dyDescent="0.45">
      <c r="A2353">
        <v>2352</v>
      </c>
      <c r="B2353">
        <v>924710400</v>
      </c>
      <c r="C2353">
        <v>1.1513420000000001</v>
      </c>
      <c r="D2353" s="2">
        <v>-2.0897269405623702E-8</v>
      </c>
      <c r="E2353">
        <v>0.66014433529272698</v>
      </c>
    </row>
    <row r="2354" spans="1:5" x14ac:dyDescent="0.45">
      <c r="A2354">
        <v>2353</v>
      </c>
      <c r="B2354">
        <v>924796800</v>
      </c>
      <c r="C2354">
        <v>1.2403630000000001</v>
      </c>
      <c r="D2354" s="2">
        <v>-2.08826710264424E-8</v>
      </c>
      <c r="E2354">
        <v>0.65833944164313596</v>
      </c>
    </row>
    <row r="2355" spans="1:5" x14ac:dyDescent="0.45">
      <c r="A2355">
        <v>2354</v>
      </c>
      <c r="B2355">
        <v>925056000</v>
      </c>
      <c r="C2355">
        <v>1.2957529999999999</v>
      </c>
      <c r="D2355" s="2">
        <v>-2.0838690097120099E-8</v>
      </c>
      <c r="E2355">
        <v>0.65293234722179205</v>
      </c>
    </row>
    <row r="2356" spans="1:5" x14ac:dyDescent="0.45">
      <c r="A2356">
        <v>2355</v>
      </c>
      <c r="B2356">
        <v>925142400</v>
      </c>
      <c r="C2356">
        <v>1.448078</v>
      </c>
      <c r="D2356" s="2">
        <v>-2.0823967856754001E-8</v>
      </c>
      <c r="E2356">
        <v>0.65113252017545098</v>
      </c>
    </row>
    <row r="2357" spans="1:5" x14ac:dyDescent="0.45">
      <c r="A2357">
        <v>2356</v>
      </c>
      <c r="B2357">
        <v>925228800</v>
      </c>
      <c r="C2357">
        <v>1.394666</v>
      </c>
      <c r="D2357" s="2">
        <v>-2.0809214651091099E-8</v>
      </c>
      <c r="E2357">
        <v>0.64933396646802</v>
      </c>
    </row>
    <row r="2358" spans="1:5" x14ac:dyDescent="0.45">
      <c r="A2358">
        <v>2357</v>
      </c>
      <c r="B2358">
        <v>925315200</v>
      </c>
      <c r="C2358">
        <v>1.3610359999999999</v>
      </c>
      <c r="D2358" s="2">
        <v>-2.07944304801323E-8</v>
      </c>
      <c r="E2358">
        <v>0.64753668877546</v>
      </c>
    </row>
    <row r="2359" spans="1:5" x14ac:dyDescent="0.45">
      <c r="A2359">
        <v>2358</v>
      </c>
      <c r="B2359">
        <v>925401600</v>
      </c>
      <c r="C2359">
        <v>1.455992</v>
      </c>
      <c r="D2359" s="2">
        <v>-2.0779615343877001E-8</v>
      </c>
      <c r="E2359">
        <v>0.645740689772765</v>
      </c>
    </row>
    <row r="2360" spans="1:5" x14ac:dyDescent="0.45">
      <c r="A2360">
        <v>2359</v>
      </c>
      <c r="B2360">
        <v>925660800</v>
      </c>
      <c r="C2360">
        <v>1.5687519999999999</v>
      </c>
      <c r="D2360" s="2">
        <v>-2.0734984143334801E-8</v>
      </c>
      <c r="E2360">
        <v>0.64036039165972602</v>
      </c>
    </row>
    <row r="2361" spans="1:5" x14ac:dyDescent="0.45">
      <c r="A2361">
        <v>2360</v>
      </c>
      <c r="B2361">
        <v>925747200</v>
      </c>
      <c r="C2361">
        <v>1.4718180000000001</v>
      </c>
      <c r="D2361" s="2">
        <v>-2.07200451458946E-8</v>
      </c>
      <c r="E2361">
        <v>0.638569534171324</v>
      </c>
    </row>
    <row r="2362" spans="1:5" x14ac:dyDescent="0.45">
      <c r="A2362">
        <v>2361</v>
      </c>
      <c r="B2362">
        <v>925833600</v>
      </c>
      <c r="C2362">
        <v>1.487643</v>
      </c>
      <c r="D2362" s="2">
        <v>-2.0705075183158699E-8</v>
      </c>
      <c r="E2362">
        <v>0.63677996875020404</v>
      </c>
    </row>
    <row r="2363" spans="1:5" x14ac:dyDescent="0.45">
      <c r="A2363">
        <v>2362</v>
      </c>
      <c r="B2363">
        <v>925920000</v>
      </c>
      <c r="C2363">
        <v>1.408514</v>
      </c>
      <c r="D2363" s="2">
        <v>-2.0690074255126101E-8</v>
      </c>
      <c r="E2363">
        <v>0.63499169807141698</v>
      </c>
    </row>
    <row r="2364" spans="1:5" x14ac:dyDescent="0.45">
      <c r="A2364">
        <v>2363</v>
      </c>
      <c r="B2364">
        <v>926006400</v>
      </c>
      <c r="C2364">
        <v>1.452035</v>
      </c>
      <c r="D2364" s="2">
        <v>-2.06750423617978E-8</v>
      </c>
      <c r="E2364">
        <v>0.63320472481086598</v>
      </c>
    </row>
    <row r="2365" spans="1:5" x14ac:dyDescent="0.45">
      <c r="A2365">
        <v>2364</v>
      </c>
      <c r="B2365">
        <v>926265600</v>
      </c>
      <c r="C2365">
        <v>1.432253</v>
      </c>
      <c r="D2365" s="2">
        <v>-2.06297608900345E-8</v>
      </c>
      <c r="E2365">
        <v>0.62785161628977404</v>
      </c>
    </row>
    <row r="2366" spans="1:5" x14ac:dyDescent="0.45">
      <c r="A2366">
        <v>2365</v>
      </c>
      <c r="B2366">
        <v>926352000</v>
      </c>
      <c r="C2366">
        <v>1.4164270000000001</v>
      </c>
      <c r="D2366" s="2">
        <v>-2.0614605135521201E-8</v>
      </c>
      <c r="E2366">
        <v>0.62606985945438898</v>
      </c>
    </row>
    <row r="2367" spans="1:5" x14ac:dyDescent="0.45">
      <c r="A2367">
        <v>2366</v>
      </c>
      <c r="B2367">
        <v>926438400</v>
      </c>
      <c r="C2367">
        <v>1.4718180000000001</v>
      </c>
      <c r="D2367" s="2">
        <v>-2.0599418415711501E-8</v>
      </c>
      <c r="E2367">
        <v>0.62428941341391897</v>
      </c>
    </row>
    <row r="2368" spans="1:5" x14ac:dyDescent="0.45">
      <c r="A2368">
        <v>2367</v>
      </c>
      <c r="B2368">
        <v>926524800</v>
      </c>
      <c r="C2368">
        <v>1.4619260000000001</v>
      </c>
      <c r="D2368" s="2">
        <v>-2.0584200730605799E-8</v>
      </c>
      <c r="E2368">
        <v>0.62251028084409599</v>
      </c>
    </row>
    <row r="2369" spans="1:5" x14ac:dyDescent="0.45">
      <c r="A2369">
        <v>2368</v>
      </c>
      <c r="B2369">
        <v>926611200</v>
      </c>
      <c r="C2369">
        <v>1.4045570000000001</v>
      </c>
      <c r="D2369" s="2">
        <v>-2.05689520802035E-8</v>
      </c>
      <c r="E2369">
        <v>0.62073246441980201</v>
      </c>
    </row>
    <row r="2370" spans="1:5" x14ac:dyDescent="0.45">
      <c r="A2370">
        <v>2369</v>
      </c>
      <c r="B2370">
        <v>926870400</v>
      </c>
      <c r="C2370">
        <v>1.4045570000000001</v>
      </c>
      <c r="D2370" s="2">
        <v>-2.0523020337219798E-8</v>
      </c>
      <c r="E2370">
        <v>0.61540693877464003</v>
      </c>
    </row>
    <row r="2371" spans="1:5" x14ac:dyDescent="0.45">
      <c r="A2371">
        <v>2370</v>
      </c>
      <c r="B2371">
        <v>926956800</v>
      </c>
      <c r="C2371">
        <v>1.432253</v>
      </c>
      <c r="D2371" s="2">
        <v>-2.0507647825633001E-8</v>
      </c>
      <c r="E2371">
        <v>0.61363441368695204</v>
      </c>
    </row>
    <row r="2372" spans="1:5" x14ac:dyDescent="0.45">
      <c r="A2372">
        <v>2371</v>
      </c>
      <c r="B2372">
        <v>927043200</v>
      </c>
      <c r="C2372">
        <v>1.430275</v>
      </c>
      <c r="D2372" s="2">
        <v>-2.0492244348749799E-8</v>
      </c>
      <c r="E2372">
        <v>0.61186321812215205</v>
      </c>
    </row>
    <row r="2373" spans="1:5" x14ac:dyDescent="0.45">
      <c r="A2373">
        <v>2372</v>
      </c>
      <c r="B2373">
        <v>927129600</v>
      </c>
      <c r="C2373">
        <v>1.34521</v>
      </c>
      <c r="D2373" s="2">
        <v>-2.04768099065705E-8</v>
      </c>
      <c r="E2373">
        <v>0.610093354755463</v>
      </c>
    </row>
    <row r="2374" spans="1:5" x14ac:dyDescent="0.45">
      <c r="A2374">
        <v>2373</v>
      </c>
      <c r="B2374">
        <v>927216000</v>
      </c>
      <c r="C2374">
        <v>1.390709</v>
      </c>
      <c r="D2374" s="2">
        <v>-2.0461344499094902E-8</v>
      </c>
      <c r="E2374">
        <v>0.60832482626227602</v>
      </c>
    </row>
    <row r="2375" spans="1:5" x14ac:dyDescent="0.45">
      <c r="A2375">
        <v>2374</v>
      </c>
      <c r="B2375">
        <v>927475200</v>
      </c>
      <c r="C2375">
        <v>1.3274060000000001</v>
      </c>
      <c r="D2375" s="2">
        <v>-2.0414762484891E-8</v>
      </c>
      <c r="E2375">
        <v>0.60302727677713996</v>
      </c>
    </row>
    <row r="2376" spans="1:5" x14ac:dyDescent="0.45">
      <c r="A2376">
        <v>2375</v>
      </c>
      <c r="B2376">
        <v>927561600</v>
      </c>
      <c r="C2376">
        <v>1.313558</v>
      </c>
      <c r="D2376" s="2">
        <v>-2.0399173216230199E-8</v>
      </c>
      <c r="E2376">
        <v>0.60126411453200002</v>
      </c>
    </row>
    <row r="2377" spans="1:5" x14ac:dyDescent="0.45">
      <c r="A2377">
        <v>2376</v>
      </c>
      <c r="B2377">
        <v>927648000</v>
      </c>
      <c r="C2377">
        <v>1.394666</v>
      </c>
      <c r="D2377" s="2">
        <v>-2.0383552982273899E-8</v>
      </c>
      <c r="E2377">
        <v>0.599502300537608</v>
      </c>
    </row>
    <row r="2378" spans="1:5" x14ac:dyDescent="0.45">
      <c r="A2378">
        <v>2377</v>
      </c>
      <c r="B2378">
        <v>927734400</v>
      </c>
      <c r="C2378">
        <v>1.376862</v>
      </c>
      <c r="D2378" s="2">
        <v>-2.0367901783020701E-8</v>
      </c>
      <c r="E2378">
        <v>0.59774183746867404</v>
      </c>
    </row>
    <row r="2379" spans="1:5" x14ac:dyDescent="0.45">
      <c r="A2379">
        <v>2378</v>
      </c>
      <c r="B2379">
        <v>927820800</v>
      </c>
      <c r="C2379">
        <v>1.394666</v>
      </c>
      <c r="D2379" s="2">
        <v>-2.0352219618471899E-8</v>
      </c>
      <c r="E2379">
        <v>0.59598272800104701</v>
      </c>
    </row>
    <row r="2380" spans="1:5" x14ac:dyDescent="0.45">
      <c r="A2380">
        <v>2379</v>
      </c>
      <c r="B2380">
        <v>928166400</v>
      </c>
      <c r="C2380">
        <v>1.4184049999999999</v>
      </c>
      <c r="D2380" s="2">
        <v>-2.0289181307313299E-8</v>
      </c>
      <c r="E2380">
        <v>0.58895987965251995</v>
      </c>
    </row>
    <row r="2381" spans="1:5" x14ac:dyDescent="0.45">
      <c r="A2381">
        <v>2380</v>
      </c>
      <c r="B2381">
        <v>928252800</v>
      </c>
      <c r="C2381">
        <v>1.4737960000000001</v>
      </c>
      <c r="D2381" s="2">
        <v>-2.0273344316282999E-8</v>
      </c>
      <c r="E2381">
        <v>0.58720757832253401</v>
      </c>
    </row>
    <row r="2382" spans="1:5" x14ac:dyDescent="0.45">
      <c r="A2382">
        <v>2381</v>
      </c>
      <c r="B2382">
        <v>928339200</v>
      </c>
      <c r="C2382">
        <v>1.5014909999999999</v>
      </c>
      <c r="D2382" s="2">
        <v>-2.0257476359956902E-8</v>
      </c>
      <c r="E2382">
        <v>0.58545664664626396</v>
      </c>
    </row>
    <row r="2383" spans="1:5" x14ac:dyDescent="0.45">
      <c r="A2383">
        <v>2382</v>
      </c>
      <c r="B2383">
        <v>928425600</v>
      </c>
      <c r="C2383">
        <v>1.5232520000000001</v>
      </c>
      <c r="D2383" s="2">
        <v>-2.0241577438334201E-8</v>
      </c>
      <c r="E2383">
        <v>0.58370708729915999</v>
      </c>
    </row>
    <row r="2384" spans="1:5" x14ac:dyDescent="0.45">
      <c r="A2384">
        <v>2383</v>
      </c>
      <c r="B2384">
        <v>928684800</v>
      </c>
      <c r="C2384">
        <v>1.54897</v>
      </c>
      <c r="D2384" s="2">
        <v>-2.0193694881689301E-8</v>
      </c>
      <c r="E2384">
        <v>0.57846666998693697</v>
      </c>
    </row>
    <row r="2385" spans="1:5" x14ac:dyDescent="0.45">
      <c r="A2385">
        <v>2384</v>
      </c>
      <c r="B2385">
        <v>928771200</v>
      </c>
      <c r="C2385">
        <v>1.509404</v>
      </c>
      <c r="D2385" s="2">
        <v>-2.0177672098881702E-8</v>
      </c>
      <c r="E2385">
        <v>0.57672262671036301</v>
      </c>
    </row>
    <row r="2386" spans="1:5" x14ac:dyDescent="0.45">
      <c r="A2386">
        <v>2385</v>
      </c>
      <c r="B2386">
        <v>928857600</v>
      </c>
      <c r="C2386">
        <v>1.5331429999999999</v>
      </c>
      <c r="D2386" s="2">
        <v>-2.01616183507782E-8</v>
      </c>
      <c r="E2386">
        <v>0.574979969139917</v>
      </c>
    </row>
    <row r="2387" spans="1:5" x14ac:dyDescent="0.45">
      <c r="A2387">
        <v>2386</v>
      </c>
      <c r="B2387">
        <v>928944000</v>
      </c>
      <c r="C2387">
        <v>1.5232520000000001</v>
      </c>
      <c r="D2387" s="2">
        <v>-2.0145533637378202E-8</v>
      </c>
      <c r="E2387">
        <v>0.57323869995116095</v>
      </c>
    </row>
    <row r="2388" spans="1:5" x14ac:dyDescent="0.45">
      <c r="A2388">
        <v>2387</v>
      </c>
      <c r="B2388">
        <v>929030400</v>
      </c>
      <c r="C2388">
        <v>1.4698389999999999</v>
      </c>
      <c r="D2388" s="2">
        <v>-2.0129417958682301E-8</v>
      </c>
      <c r="E2388">
        <v>0.57149882181937495</v>
      </c>
    </row>
    <row r="2389" spans="1:5" x14ac:dyDescent="0.45">
      <c r="A2389">
        <v>2388</v>
      </c>
      <c r="B2389">
        <v>929289600</v>
      </c>
      <c r="C2389">
        <v>1.4381870000000001</v>
      </c>
      <c r="D2389" s="2">
        <v>-2.0080885130816602E-8</v>
      </c>
      <c r="E2389">
        <v>0.56628756051929896</v>
      </c>
    </row>
    <row r="2390" spans="1:5" x14ac:dyDescent="0.45">
      <c r="A2390">
        <v>2389</v>
      </c>
      <c r="B2390">
        <v>929376000</v>
      </c>
      <c r="C2390">
        <v>1.45797</v>
      </c>
      <c r="D2390" s="2">
        <v>-2.0064645590935901E-8</v>
      </c>
      <c r="E2390">
        <v>0.56455327336908501</v>
      </c>
    </row>
    <row r="2391" spans="1:5" x14ac:dyDescent="0.45">
      <c r="A2391">
        <v>2390</v>
      </c>
      <c r="B2391">
        <v>929462400</v>
      </c>
      <c r="C2391">
        <v>1.517317</v>
      </c>
      <c r="D2391" s="2">
        <v>-2.0048375085758502E-8</v>
      </c>
      <c r="E2391">
        <v>0.56282039065285905</v>
      </c>
    </row>
    <row r="2392" spans="1:5" x14ac:dyDescent="0.45">
      <c r="A2392">
        <v>2391</v>
      </c>
      <c r="B2392">
        <v>929548800</v>
      </c>
      <c r="C2392">
        <v>1.4678610000000001</v>
      </c>
      <c r="D2392" s="2">
        <v>-2.0032073615285299E-8</v>
      </c>
      <c r="E2392">
        <v>0.56108891504612701</v>
      </c>
    </row>
    <row r="2393" spans="1:5" x14ac:dyDescent="0.45">
      <c r="A2393">
        <v>2392</v>
      </c>
      <c r="B2393">
        <v>929635200</v>
      </c>
      <c r="C2393">
        <v>1.4916</v>
      </c>
      <c r="D2393" s="2">
        <v>-2.00157411795155E-8</v>
      </c>
      <c r="E2393">
        <v>0.55935884922399703</v>
      </c>
    </row>
    <row r="2394" spans="1:5" x14ac:dyDescent="0.45">
      <c r="A2394">
        <v>2393</v>
      </c>
      <c r="B2394">
        <v>929894400</v>
      </c>
      <c r="C2394">
        <v>1.4718180000000001</v>
      </c>
      <c r="D2394" s="2">
        <v>-1.9966558080429601E-8</v>
      </c>
      <c r="E2394">
        <v>0.55417713722027795</v>
      </c>
    </row>
    <row r="2395" spans="1:5" x14ac:dyDescent="0.45">
      <c r="A2395">
        <v>2394</v>
      </c>
      <c r="B2395">
        <v>929980800</v>
      </c>
      <c r="C2395">
        <v>1.4362090000000001</v>
      </c>
      <c r="D2395" s="2">
        <v>-1.9950101783475101E-8</v>
      </c>
      <c r="E2395">
        <v>0.55245273729116195</v>
      </c>
    </row>
    <row r="2396" spans="1:5" x14ac:dyDescent="0.45">
      <c r="A2396">
        <v>2395</v>
      </c>
      <c r="B2396">
        <v>930067200</v>
      </c>
      <c r="C2396">
        <v>1.3827959999999999</v>
      </c>
      <c r="D2396" s="2">
        <v>-1.99336145212246E-8</v>
      </c>
      <c r="E2396">
        <v>0.55072976052394995</v>
      </c>
    </row>
    <row r="2397" spans="1:5" x14ac:dyDescent="0.45">
      <c r="A2397">
        <v>2396</v>
      </c>
      <c r="B2397">
        <v>930153600</v>
      </c>
      <c r="C2397">
        <v>1.339275</v>
      </c>
      <c r="D2397" s="2">
        <v>-1.9917096293677499E-8</v>
      </c>
      <c r="E2397">
        <v>0.54900820959375096</v>
      </c>
    </row>
    <row r="2398" spans="1:5" x14ac:dyDescent="0.45">
      <c r="A2398">
        <v>2397</v>
      </c>
      <c r="B2398">
        <v>930240000</v>
      </c>
      <c r="C2398">
        <v>1.335318</v>
      </c>
      <c r="D2398" s="2">
        <v>-1.9900547100834599E-8</v>
      </c>
      <c r="E2398">
        <v>0.54728808717612698</v>
      </c>
    </row>
    <row r="2399" spans="1:5" x14ac:dyDescent="0.45">
      <c r="A2399">
        <v>2398</v>
      </c>
      <c r="B2399">
        <v>930499200</v>
      </c>
      <c r="C2399">
        <v>1.3471879999999901</v>
      </c>
      <c r="D2399" s="2">
        <v>-1.9850713730527799E-8</v>
      </c>
      <c r="E2399">
        <v>0.54213631775257898</v>
      </c>
    </row>
    <row r="2400" spans="1:5" x14ac:dyDescent="0.45">
      <c r="A2400">
        <v>2399</v>
      </c>
      <c r="B2400">
        <v>930585600</v>
      </c>
      <c r="C2400">
        <v>1.4362090000000001</v>
      </c>
      <c r="D2400" s="2">
        <v>-1.9834040676500201E-8</v>
      </c>
      <c r="E2400">
        <v>0.54042193613935297</v>
      </c>
    </row>
    <row r="2401" spans="1:5" x14ac:dyDescent="0.45">
      <c r="A2401">
        <v>2400</v>
      </c>
      <c r="B2401">
        <v>930672000</v>
      </c>
      <c r="C2401">
        <v>1.465883</v>
      </c>
      <c r="D2401" s="2">
        <v>-1.9817336657175799E-8</v>
      </c>
      <c r="E2401">
        <v>0.53870899641555003</v>
      </c>
    </row>
    <row r="2402" spans="1:5" x14ac:dyDescent="0.45">
      <c r="A2402">
        <v>2401</v>
      </c>
      <c r="B2402">
        <v>930758400</v>
      </c>
      <c r="C2402">
        <v>1.434231</v>
      </c>
      <c r="D2402" s="2">
        <v>-1.9800601672555501E-8</v>
      </c>
      <c r="E2402">
        <v>0.53699750125690504</v>
      </c>
    </row>
    <row r="2403" spans="1:5" x14ac:dyDescent="0.45">
      <c r="A2403">
        <v>2402</v>
      </c>
      <c r="B2403">
        <v>930844800</v>
      </c>
      <c r="C2403">
        <v>1.465883</v>
      </c>
      <c r="D2403" s="2">
        <v>-1.9783835722638801E-8</v>
      </c>
      <c r="E2403">
        <v>0.53528745333846905</v>
      </c>
    </row>
    <row r="2404" spans="1:5" x14ac:dyDescent="0.45">
      <c r="A2404">
        <v>2403</v>
      </c>
      <c r="B2404">
        <v>931190400</v>
      </c>
      <c r="C2404">
        <v>1.4995130000000001</v>
      </c>
      <c r="D2404" s="2">
        <v>-1.9716462270010298E-8</v>
      </c>
      <c r="E2404">
        <v>0.52846178757636098</v>
      </c>
    </row>
    <row r="2405" spans="1:5" x14ac:dyDescent="0.45">
      <c r="A2405">
        <v>2404</v>
      </c>
      <c r="B2405">
        <v>931276800</v>
      </c>
      <c r="C2405">
        <v>1.578643</v>
      </c>
      <c r="D2405" s="2">
        <v>-1.9699541493613E-8</v>
      </c>
      <c r="E2405">
        <v>0.52675901599098995</v>
      </c>
    </row>
    <row r="2406" spans="1:5" x14ac:dyDescent="0.45">
      <c r="A2406">
        <v>2405</v>
      </c>
      <c r="B2406">
        <v>931363200</v>
      </c>
      <c r="C2406">
        <v>1.725034</v>
      </c>
      <c r="D2406" s="2">
        <v>-1.96825897519188E-8</v>
      </c>
      <c r="E2406">
        <v>0.52505770769818105</v>
      </c>
    </row>
    <row r="2407" spans="1:5" x14ac:dyDescent="0.45">
      <c r="A2407">
        <v>2406</v>
      </c>
      <c r="B2407">
        <v>931449600</v>
      </c>
      <c r="C2407">
        <v>1.76064199999999</v>
      </c>
      <c r="D2407" s="2">
        <v>-1.9665607044928999E-8</v>
      </c>
      <c r="E2407">
        <v>0.52335786537361095</v>
      </c>
    </row>
    <row r="2408" spans="1:5" x14ac:dyDescent="0.45">
      <c r="A2408">
        <v>2407</v>
      </c>
      <c r="B2408">
        <v>931708800</v>
      </c>
      <c r="C2408">
        <v>1.725034</v>
      </c>
      <c r="D2408" s="2">
        <v>-1.96144731321812E-8</v>
      </c>
      <c r="E2408">
        <v>0.518267160963091</v>
      </c>
    </row>
    <row r="2409" spans="1:5" x14ac:dyDescent="0.45">
      <c r="A2409">
        <v>2408</v>
      </c>
      <c r="B2409">
        <v>931795200</v>
      </c>
      <c r="C2409">
        <v>1.699316</v>
      </c>
      <c r="D2409" s="2">
        <v>-1.9597366564006501E-8</v>
      </c>
      <c r="E2409">
        <v>0.51657320926523198</v>
      </c>
    </row>
    <row r="2410" spans="1:5" x14ac:dyDescent="0.45">
      <c r="A2410">
        <v>2409</v>
      </c>
      <c r="B2410">
        <v>931881600</v>
      </c>
      <c r="C2410">
        <v>1.7705329999999999</v>
      </c>
      <c r="D2410" s="2">
        <v>-1.9580229030535201E-8</v>
      </c>
      <c r="E2410">
        <v>0.51488073691257297</v>
      </c>
    </row>
    <row r="2411" spans="1:5" x14ac:dyDescent="0.45">
      <c r="A2411">
        <v>2410</v>
      </c>
      <c r="B2411">
        <v>931968000</v>
      </c>
      <c r="C2411">
        <v>1.6854690000000001</v>
      </c>
      <c r="D2411" s="2">
        <v>-1.95630605317679E-8</v>
      </c>
      <c r="E2411">
        <v>0.513189746580337</v>
      </c>
    </row>
    <row r="2412" spans="1:5" x14ac:dyDescent="0.45">
      <c r="A2412">
        <v>2411</v>
      </c>
      <c r="B2412">
        <v>932054400</v>
      </c>
      <c r="C2412">
        <v>1.6795340000000001</v>
      </c>
      <c r="D2412" s="2">
        <v>-1.9545861067704098E-8</v>
      </c>
      <c r="E2412">
        <v>0.51150024094425794</v>
      </c>
    </row>
    <row r="2413" spans="1:5" x14ac:dyDescent="0.45">
      <c r="A2413">
        <v>2412</v>
      </c>
      <c r="B2413">
        <v>932313600</v>
      </c>
      <c r="C2413">
        <v>1.723055</v>
      </c>
      <c r="D2413" s="2">
        <v>-1.94940768837364E-8</v>
      </c>
      <c r="E2413">
        <v>0.50644065896625501</v>
      </c>
    </row>
    <row r="2414" spans="1:5" x14ac:dyDescent="0.45">
      <c r="A2414">
        <v>2413</v>
      </c>
      <c r="B2414">
        <v>932400000</v>
      </c>
      <c r="C2414">
        <v>1.6735990000000001</v>
      </c>
      <c r="D2414" s="2">
        <v>-1.9476753558487799E-8</v>
      </c>
      <c r="E2414">
        <v>0.50475711886821195</v>
      </c>
    </row>
    <row r="2415" spans="1:5" x14ac:dyDescent="0.45">
      <c r="A2415">
        <v>2414</v>
      </c>
      <c r="B2415">
        <v>932486400</v>
      </c>
      <c r="C2415">
        <v>1.7111860000000001</v>
      </c>
      <c r="D2415" s="2">
        <v>-1.9459399267943299E-8</v>
      </c>
      <c r="E2415">
        <v>0.50307507684311703</v>
      </c>
    </row>
    <row r="2416" spans="1:5" x14ac:dyDescent="0.45">
      <c r="A2416">
        <v>2415</v>
      </c>
      <c r="B2416">
        <v>932572800</v>
      </c>
      <c r="C2416">
        <v>1.6577729999999999</v>
      </c>
      <c r="D2416" s="2">
        <v>-1.9442014012102298E-8</v>
      </c>
      <c r="E2416">
        <v>0.50139453556647595</v>
      </c>
    </row>
    <row r="2417" spans="1:5" x14ac:dyDescent="0.45">
      <c r="A2417">
        <v>2416</v>
      </c>
      <c r="B2417">
        <v>932659200</v>
      </c>
      <c r="C2417">
        <v>1.687446</v>
      </c>
      <c r="D2417" s="2">
        <v>-1.9424597790965399E-8</v>
      </c>
      <c r="E2417">
        <v>0.499715497713623</v>
      </c>
    </row>
    <row r="2418" spans="1:5" x14ac:dyDescent="0.45">
      <c r="A2418">
        <v>2417</v>
      </c>
      <c r="B2418">
        <v>932918400</v>
      </c>
      <c r="C2418">
        <v>1.6122730000000001</v>
      </c>
      <c r="D2418" s="2">
        <v>-1.9372163335776601E-8</v>
      </c>
      <c r="E2418">
        <v>0.49468743145194999</v>
      </c>
    </row>
    <row r="2419" spans="1:5" x14ac:dyDescent="0.45">
      <c r="A2419">
        <v>2418</v>
      </c>
      <c r="B2419">
        <v>933004800</v>
      </c>
      <c r="C2419">
        <v>1.699316</v>
      </c>
      <c r="D2419" s="2">
        <v>-1.9354623253454502E-8</v>
      </c>
      <c r="E2419">
        <v>0.49301443404834799</v>
      </c>
    </row>
    <row r="2420" spans="1:5" x14ac:dyDescent="0.45">
      <c r="A2420">
        <v>2419</v>
      </c>
      <c r="B2420">
        <v>933091200</v>
      </c>
      <c r="C2420">
        <v>1.721077</v>
      </c>
      <c r="D2420" s="2">
        <v>-1.93370522058365E-8</v>
      </c>
      <c r="E2420">
        <v>0.49134295344555301</v>
      </c>
    </row>
    <row r="2421" spans="1:5" x14ac:dyDescent="0.45">
      <c r="A2421">
        <v>2420</v>
      </c>
      <c r="B2421">
        <v>933177600</v>
      </c>
      <c r="C2421">
        <v>1.7052510000000001</v>
      </c>
      <c r="D2421" s="2">
        <v>-1.9319450192921899E-8</v>
      </c>
      <c r="E2421">
        <v>0.489672992318958</v>
      </c>
    </row>
    <row r="2422" spans="1:5" x14ac:dyDescent="0.45">
      <c r="A2422">
        <v>2421</v>
      </c>
      <c r="B2422">
        <v>933264000</v>
      </c>
      <c r="C2422">
        <v>1.7626200000000001</v>
      </c>
      <c r="D2422" s="2">
        <v>-1.9301817214711699E-8</v>
      </c>
      <c r="E2422">
        <v>0.48800455334423898</v>
      </c>
    </row>
    <row r="2423" spans="1:5" x14ac:dyDescent="0.45">
      <c r="A2423">
        <v>2422</v>
      </c>
      <c r="B2423">
        <v>933523200</v>
      </c>
      <c r="C2423">
        <v>1.764599</v>
      </c>
      <c r="D2423" s="2">
        <v>-1.9248732488302301E-8</v>
      </c>
      <c r="E2423">
        <v>0.48300839608287999</v>
      </c>
    </row>
    <row r="2424" spans="1:5" x14ac:dyDescent="0.45">
      <c r="A2424">
        <v>2423</v>
      </c>
      <c r="B2424">
        <v>933609600</v>
      </c>
      <c r="C2424">
        <v>1.7487729999999999</v>
      </c>
      <c r="D2424" s="2">
        <v>-1.9230975648907002E-8</v>
      </c>
      <c r="E2424">
        <v>0.48134607246822703</v>
      </c>
    </row>
    <row r="2425" spans="1:5" x14ac:dyDescent="0.45">
      <c r="A2425">
        <v>2424</v>
      </c>
      <c r="B2425">
        <v>933696000</v>
      </c>
      <c r="C2425">
        <v>1.703273</v>
      </c>
      <c r="D2425" s="2">
        <v>-1.92131878442153E-8</v>
      </c>
      <c r="E2425">
        <v>0.47968528438258301</v>
      </c>
    </row>
    <row r="2426" spans="1:5" x14ac:dyDescent="0.45">
      <c r="A2426">
        <v>2425</v>
      </c>
      <c r="B2426">
        <v>933782400</v>
      </c>
      <c r="C2426">
        <v>1.732947</v>
      </c>
      <c r="D2426" s="2">
        <v>-1.9195369074227601E-8</v>
      </c>
      <c r="E2426">
        <v>0.47802603450077102</v>
      </c>
    </row>
    <row r="2427" spans="1:5" x14ac:dyDescent="0.45">
      <c r="A2427">
        <v>2426</v>
      </c>
      <c r="B2427">
        <v>933868800</v>
      </c>
      <c r="C2427">
        <v>1.7131639999999999</v>
      </c>
      <c r="D2427" s="2">
        <v>-1.9177519338943401E-8</v>
      </c>
      <c r="E2427">
        <v>0.476368325498356</v>
      </c>
    </row>
    <row r="2428" spans="1:5" x14ac:dyDescent="0.45">
      <c r="A2428">
        <v>2427</v>
      </c>
      <c r="B2428">
        <v>934128000</v>
      </c>
      <c r="C2428">
        <v>1.723055</v>
      </c>
      <c r="D2428" s="2">
        <v>-1.9123784341314001E-8</v>
      </c>
      <c r="E2428">
        <v>0.47140447052163298</v>
      </c>
    </row>
    <row r="2429" spans="1:5" x14ac:dyDescent="0.45">
      <c r="A2429">
        <v>2428</v>
      </c>
      <c r="B2429">
        <v>934214400</v>
      </c>
      <c r="C2429">
        <v>1.752729</v>
      </c>
      <c r="D2429" s="2">
        <v>-1.91058107448448E-8</v>
      </c>
      <c r="E2429">
        <v>0.469752951790951</v>
      </c>
    </row>
    <row r="2430" spans="1:5" x14ac:dyDescent="0.45">
      <c r="A2430">
        <v>2429</v>
      </c>
      <c r="B2430">
        <v>934300800</v>
      </c>
      <c r="C2430">
        <v>1.8892279999999999</v>
      </c>
      <c r="D2430" s="2">
        <v>-1.908780618308E-8</v>
      </c>
      <c r="E2430">
        <v>0.46810298731696698</v>
      </c>
    </row>
    <row r="2431" spans="1:5" x14ac:dyDescent="0.45">
      <c r="A2431">
        <v>2430</v>
      </c>
      <c r="B2431">
        <v>934387200</v>
      </c>
      <c r="C2431">
        <v>1.8991199999999999</v>
      </c>
      <c r="D2431" s="2">
        <v>-1.90697706560183E-8</v>
      </c>
      <c r="E2431">
        <v>0.46645457977439198</v>
      </c>
    </row>
    <row r="2432" spans="1:5" x14ac:dyDescent="0.45">
      <c r="A2432">
        <v>2431</v>
      </c>
      <c r="B2432">
        <v>934473600</v>
      </c>
      <c r="C2432">
        <v>1.901098</v>
      </c>
      <c r="D2432" s="2">
        <v>-1.9051704163660999E-8</v>
      </c>
      <c r="E2432">
        <v>0.46480773183924301</v>
      </c>
    </row>
    <row r="2433" spans="1:5" x14ac:dyDescent="0.45">
      <c r="A2433">
        <v>2432</v>
      </c>
      <c r="B2433">
        <v>934732800</v>
      </c>
      <c r="C2433">
        <v>1.9149449999999999</v>
      </c>
      <c r="D2433" s="2">
        <v>-1.89973188948108E-8</v>
      </c>
      <c r="E2433">
        <v>0.45987657243114199</v>
      </c>
    </row>
    <row r="2434" spans="1:5" x14ac:dyDescent="0.45">
      <c r="A2434">
        <v>2433</v>
      </c>
      <c r="B2434">
        <v>934819200</v>
      </c>
      <c r="C2434">
        <v>1.909011</v>
      </c>
      <c r="D2434" s="2">
        <v>-1.8979128541268398E-8</v>
      </c>
      <c r="E2434">
        <v>0.45823598967916701</v>
      </c>
    </row>
    <row r="2435" spans="1:5" x14ac:dyDescent="0.45">
      <c r="A2435">
        <v>2434</v>
      </c>
      <c r="B2435">
        <v>934905600</v>
      </c>
      <c r="C2435">
        <v>1.903076</v>
      </c>
      <c r="D2435" s="2">
        <v>-1.8960907222429701E-8</v>
      </c>
      <c r="E2435">
        <v>0.45659697991106801</v>
      </c>
    </row>
    <row r="2436" spans="1:5" x14ac:dyDescent="0.45">
      <c r="A2436">
        <v>2435</v>
      </c>
      <c r="B2436">
        <v>934992000</v>
      </c>
      <c r="C2436">
        <v>1.8595550000000001</v>
      </c>
      <c r="D2436" s="2">
        <v>-1.8942654938294899E-8</v>
      </c>
      <c r="E2436">
        <v>0.45495954580280701</v>
      </c>
    </row>
    <row r="2437" spans="1:5" x14ac:dyDescent="0.45">
      <c r="A2437">
        <v>2436</v>
      </c>
      <c r="B2437">
        <v>935078400</v>
      </c>
      <c r="C2437">
        <v>1.873402</v>
      </c>
      <c r="D2437" s="2">
        <v>-1.89243716888636E-8</v>
      </c>
      <c r="E2437">
        <v>0.453323690029378</v>
      </c>
    </row>
    <row r="2438" spans="1:5" x14ac:dyDescent="0.45">
      <c r="A2438">
        <v>2437</v>
      </c>
      <c r="B2438">
        <v>935337600</v>
      </c>
      <c r="C2438">
        <v>1.922858</v>
      </c>
      <c r="D2438" s="2">
        <v>-1.88693361487934E-8</v>
      </c>
      <c r="E2438">
        <v>0.44842561947433501</v>
      </c>
    </row>
    <row r="2439" spans="1:5" x14ac:dyDescent="0.45">
      <c r="A2439">
        <v>2438</v>
      </c>
      <c r="B2439">
        <v>935424000</v>
      </c>
      <c r="C2439">
        <v>1.910989</v>
      </c>
      <c r="D2439" s="2">
        <v>-1.88509290381771E-8</v>
      </c>
      <c r="E2439">
        <v>0.44679610379512202</v>
      </c>
    </row>
    <row r="2440" spans="1:5" x14ac:dyDescent="0.45">
      <c r="A2440">
        <v>2439</v>
      </c>
      <c r="B2440">
        <v>935510400</v>
      </c>
      <c r="C2440">
        <v>1.9426410000000001</v>
      </c>
      <c r="D2440" s="2">
        <v>-1.8832490962265199E-8</v>
      </c>
      <c r="E2440">
        <v>0.44516817982804402</v>
      </c>
    </row>
    <row r="2441" spans="1:5" x14ac:dyDescent="0.45">
      <c r="A2441">
        <v>2440</v>
      </c>
      <c r="B2441">
        <v>935596800</v>
      </c>
      <c r="C2441">
        <v>1.96638</v>
      </c>
      <c r="D2441" s="2">
        <v>-1.8814021921056701E-8</v>
      </c>
      <c r="E2441">
        <v>0.44354185024854997</v>
      </c>
    </row>
    <row r="2442" spans="1:5" x14ac:dyDescent="0.45">
      <c r="A2442">
        <v>2441</v>
      </c>
      <c r="B2442">
        <v>935683200</v>
      </c>
      <c r="C2442">
        <v>2.0494669999999999</v>
      </c>
      <c r="D2442" s="2">
        <v>-1.87955219145523E-8</v>
      </c>
      <c r="E2442">
        <v>0.44191711773197501</v>
      </c>
    </row>
    <row r="2443" spans="1:5" x14ac:dyDescent="0.45">
      <c r="A2443">
        <v>2442</v>
      </c>
      <c r="B2443">
        <v>935942400</v>
      </c>
      <c r="C2443">
        <v>1.9644010000000001</v>
      </c>
      <c r="D2443" s="2">
        <v>-1.87398361032611E-8</v>
      </c>
      <c r="E2443">
        <v>0.43705252931317701</v>
      </c>
    </row>
    <row r="2444" spans="1:5" x14ac:dyDescent="0.45">
      <c r="A2444">
        <v>2443</v>
      </c>
      <c r="B2444">
        <v>936028800</v>
      </c>
      <c r="C2444">
        <v>2.0652919999999999</v>
      </c>
      <c r="D2444" s="2">
        <v>-1.8721212235571901E-8</v>
      </c>
      <c r="E2444">
        <v>0.43543421180203201</v>
      </c>
    </row>
    <row r="2445" spans="1:5" x14ac:dyDescent="0.45">
      <c r="A2445">
        <v>2444</v>
      </c>
      <c r="B2445">
        <v>936115200</v>
      </c>
      <c r="C2445">
        <v>2.1721180000000002</v>
      </c>
      <c r="D2445" s="2">
        <v>-1.8702557402586001E-8</v>
      </c>
      <c r="E2445">
        <v>0.43381750473059799</v>
      </c>
    </row>
    <row r="2446" spans="1:5" x14ac:dyDescent="0.45">
      <c r="A2446">
        <v>2445</v>
      </c>
      <c r="B2446">
        <v>936201600</v>
      </c>
      <c r="C2446">
        <v>2.2334429999999998</v>
      </c>
      <c r="D2446" s="2">
        <v>-1.8683871604304399E-8</v>
      </c>
      <c r="E2446">
        <v>0.43220241077460703</v>
      </c>
    </row>
    <row r="2447" spans="1:5" x14ac:dyDescent="0.45">
      <c r="A2447">
        <v>2446</v>
      </c>
      <c r="B2447">
        <v>936288000</v>
      </c>
      <c r="C2447">
        <v>2.3264209999999999</v>
      </c>
      <c r="D2447" s="2">
        <v>-1.8665154840726001E-8</v>
      </c>
      <c r="E2447">
        <v>0.43058893260928199</v>
      </c>
    </row>
    <row r="2448" spans="1:5" x14ac:dyDescent="0.45">
      <c r="A2448">
        <v>2447</v>
      </c>
      <c r="B2448">
        <v>936633600</v>
      </c>
      <c r="C2448">
        <v>2.4174199999999999</v>
      </c>
      <c r="D2448" s="2">
        <v>-1.8589978133451701E-8</v>
      </c>
      <c r="E2448">
        <v>0.42415123136242899</v>
      </c>
    </row>
    <row r="2449" spans="1:5" x14ac:dyDescent="0.45">
      <c r="A2449">
        <v>2448</v>
      </c>
      <c r="B2449">
        <v>936720000</v>
      </c>
      <c r="C2449">
        <v>2.3580730000000001</v>
      </c>
      <c r="D2449" s="2">
        <v>-1.8571106543392701E-8</v>
      </c>
      <c r="E2449">
        <v>0.42254587228148899</v>
      </c>
    </row>
    <row r="2450" spans="1:5" x14ac:dyDescent="0.45">
      <c r="A2450">
        <v>2449</v>
      </c>
      <c r="B2450">
        <v>936806400</v>
      </c>
      <c r="C2450">
        <v>2.3917030000000001</v>
      </c>
      <c r="D2450" s="2">
        <v>-1.8552203988037101E-8</v>
      </c>
      <c r="E2450">
        <v>0.42094214504368199</v>
      </c>
    </row>
    <row r="2451" spans="1:5" x14ac:dyDescent="0.45">
      <c r="A2451">
        <v>2450</v>
      </c>
      <c r="B2451">
        <v>936892800</v>
      </c>
      <c r="C2451">
        <v>2.4510510000000001</v>
      </c>
      <c r="D2451" s="2">
        <v>-1.8533270467385602E-8</v>
      </c>
      <c r="E2451">
        <v>0.41934005232434401</v>
      </c>
    </row>
    <row r="2452" spans="1:5" x14ac:dyDescent="0.45">
      <c r="A2452">
        <v>2451</v>
      </c>
      <c r="B2452">
        <v>937152000</v>
      </c>
      <c r="C2452">
        <v>2.3738990000000002</v>
      </c>
      <c r="D2452" s="2">
        <v>-1.8476284113653399E-8</v>
      </c>
      <c r="E2452">
        <v>0.414543608030783</v>
      </c>
    </row>
    <row r="2453" spans="1:5" x14ac:dyDescent="0.45">
      <c r="A2453">
        <v>2452</v>
      </c>
      <c r="B2453">
        <v>937238400</v>
      </c>
      <c r="C2453">
        <v>2.4629210000000001</v>
      </c>
      <c r="D2453" s="2">
        <v>-1.8457226731817101E-8</v>
      </c>
      <c r="E2453">
        <v>0.41294808013941497</v>
      </c>
    </row>
    <row r="2454" spans="1:5" x14ac:dyDescent="0.45">
      <c r="A2454">
        <v>2453</v>
      </c>
      <c r="B2454">
        <v>937324800</v>
      </c>
      <c r="C2454">
        <v>2.3857689999999998</v>
      </c>
      <c r="D2454" s="2">
        <v>-1.8438138384684401E-8</v>
      </c>
      <c r="E2454">
        <v>0.41135420014330698</v>
      </c>
    </row>
    <row r="2455" spans="1:5" x14ac:dyDescent="0.45">
      <c r="A2455">
        <v>2454</v>
      </c>
      <c r="B2455">
        <v>937411200</v>
      </c>
      <c r="C2455">
        <v>2.4312689999999999</v>
      </c>
      <c r="D2455" s="2">
        <v>-1.84190190722556E-8</v>
      </c>
      <c r="E2455">
        <v>0.409761970718307</v>
      </c>
    </row>
    <row r="2456" spans="1:5" x14ac:dyDescent="0.45">
      <c r="A2456">
        <v>2455</v>
      </c>
      <c r="B2456">
        <v>937497600</v>
      </c>
      <c r="C2456">
        <v>2.435225</v>
      </c>
      <c r="D2456" s="2">
        <v>-1.83998687945305E-8</v>
      </c>
      <c r="E2456">
        <v>0.40817139453957901</v>
      </c>
    </row>
    <row r="2457" spans="1:5" x14ac:dyDescent="0.45">
      <c r="A2457">
        <v>2456</v>
      </c>
      <c r="B2457">
        <v>937756800</v>
      </c>
      <c r="C2457">
        <v>2.5024850000000001</v>
      </c>
      <c r="D2457" s="2">
        <v>-1.8342232169578101E-8</v>
      </c>
      <c r="E2457">
        <v>0.40340961223489502</v>
      </c>
    </row>
    <row r="2458" spans="1:5" x14ac:dyDescent="0.45">
      <c r="A2458">
        <v>2457</v>
      </c>
      <c r="B2458">
        <v>937843200</v>
      </c>
      <c r="C2458">
        <v>2.1919</v>
      </c>
      <c r="D2458" s="2">
        <v>-1.8322958030668E-8</v>
      </c>
      <c r="E2458">
        <v>0.40182567579535</v>
      </c>
    </row>
    <row r="2459" spans="1:5" x14ac:dyDescent="0.45">
      <c r="A2459">
        <v>2458</v>
      </c>
      <c r="B2459">
        <v>937929600</v>
      </c>
      <c r="C2459">
        <v>2.22553</v>
      </c>
      <c r="D2459" s="2">
        <v>-1.8303652926461901E-8</v>
      </c>
      <c r="E2459">
        <v>0.40024340597915398</v>
      </c>
    </row>
    <row r="2460" spans="1:5" x14ac:dyDescent="0.45">
      <c r="A2460">
        <v>2459</v>
      </c>
      <c r="B2460">
        <v>938016000</v>
      </c>
      <c r="C2460">
        <v>2.0039669999999998</v>
      </c>
      <c r="D2460" s="2">
        <v>-1.82843168569595E-8</v>
      </c>
      <c r="E2460">
        <v>0.39866280546146898</v>
      </c>
    </row>
    <row r="2461" spans="1:5" x14ac:dyDescent="0.45">
      <c r="A2461">
        <v>2460</v>
      </c>
      <c r="B2461">
        <v>938102400</v>
      </c>
      <c r="C2461">
        <v>2.055402</v>
      </c>
      <c r="D2461" s="2">
        <v>-1.8264949822161001E-8</v>
      </c>
      <c r="E2461">
        <v>0.39708387691786101</v>
      </c>
    </row>
    <row r="2462" spans="1:5" x14ac:dyDescent="0.45">
      <c r="A2462">
        <v>2461</v>
      </c>
      <c r="B2462">
        <v>938361600</v>
      </c>
      <c r="C2462">
        <v>1.940663</v>
      </c>
      <c r="D2462" s="2">
        <v>-1.82066629259879E-8</v>
      </c>
      <c r="E2462">
        <v>0.39235714988620801</v>
      </c>
    </row>
    <row r="2463" spans="1:5" x14ac:dyDescent="0.45">
      <c r="A2463">
        <v>2462</v>
      </c>
      <c r="B2463">
        <v>938448000</v>
      </c>
      <c r="C2463">
        <v>1.8872500000000001</v>
      </c>
      <c r="D2463" s="2">
        <v>-1.8187172030004499E-8</v>
      </c>
      <c r="E2463">
        <v>0.390784935993224</v>
      </c>
    </row>
    <row r="2464" spans="1:5" x14ac:dyDescent="0.45">
      <c r="A2464">
        <v>2463</v>
      </c>
      <c r="B2464">
        <v>938534400</v>
      </c>
      <c r="C2464">
        <v>1.8694459999999999</v>
      </c>
      <c r="D2464" s="2">
        <v>-1.81676501687247E-8</v>
      </c>
      <c r="E2464">
        <v>0.38921440745121999</v>
      </c>
    </row>
    <row r="2465" spans="1:5" x14ac:dyDescent="0.45">
      <c r="A2465">
        <v>2464</v>
      </c>
      <c r="B2465">
        <v>938620800</v>
      </c>
      <c r="C2465">
        <v>2.0039669999999998</v>
      </c>
      <c r="D2465" s="2">
        <v>-1.8148097342149102E-8</v>
      </c>
      <c r="E2465">
        <v>0.38764556693570201</v>
      </c>
    </row>
    <row r="2466" spans="1:5" x14ac:dyDescent="0.45">
      <c r="A2466">
        <v>2465</v>
      </c>
      <c r="B2466">
        <v>938707200</v>
      </c>
      <c r="C2466">
        <v>1.9535199999999999</v>
      </c>
      <c r="D2466" s="2">
        <v>-1.81285135502769E-8</v>
      </c>
      <c r="E2466">
        <v>0.38607841712212099</v>
      </c>
    </row>
    <row r="2467" spans="1:5" x14ac:dyDescent="0.45">
      <c r="A2467">
        <v>2466</v>
      </c>
      <c r="B2467">
        <v>938966400</v>
      </c>
      <c r="C2467">
        <v>2.0435319999999999</v>
      </c>
      <c r="D2467" s="2">
        <v>-1.8069576382883499E-8</v>
      </c>
      <c r="E2467">
        <v>0.38138713864725499</v>
      </c>
    </row>
    <row r="2468" spans="1:5" x14ac:dyDescent="0.45">
      <c r="A2468">
        <v>2467</v>
      </c>
      <c r="B2468">
        <v>939052800</v>
      </c>
      <c r="C2468">
        <v>2.1503570000000001</v>
      </c>
      <c r="D2468" s="2">
        <v>-1.8049868729826299E-8</v>
      </c>
      <c r="E2468">
        <v>0.37982677839534001</v>
      </c>
    </row>
    <row r="2469" spans="1:5" x14ac:dyDescent="0.45">
      <c r="A2469">
        <v>2468</v>
      </c>
      <c r="B2469">
        <v>939139200</v>
      </c>
      <c r="C2469">
        <v>2.1266180000000001</v>
      </c>
      <c r="D2469" s="2">
        <v>-1.8030130111472999E-8</v>
      </c>
      <c r="E2469">
        <v>0.37826812222237999</v>
      </c>
    </row>
    <row r="2470" spans="1:5" x14ac:dyDescent="0.45">
      <c r="A2470">
        <v>2469</v>
      </c>
      <c r="B2470">
        <v>939225600</v>
      </c>
      <c r="C2470">
        <v>2.1009000000000002</v>
      </c>
      <c r="D2470" s="2">
        <v>-1.8010360527823799E-8</v>
      </c>
      <c r="E2470">
        <v>0.37671117280376598</v>
      </c>
    </row>
    <row r="2471" spans="1:5" x14ac:dyDescent="0.45">
      <c r="A2471">
        <v>2470</v>
      </c>
      <c r="B2471">
        <v>939312000</v>
      </c>
      <c r="C2471">
        <v>2.075183</v>
      </c>
      <c r="D2471" s="2">
        <v>-1.7990559978878099E-8</v>
      </c>
      <c r="E2471">
        <v>0.37515593281500498</v>
      </c>
    </row>
    <row r="2472" spans="1:5" x14ac:dyDescent="0.45">
      <c r="A2472">
        <v>2471</v>
      </c>
      <c r="B2472">
        <v>939571200</v>
      </c>
      <c r="C2472">
        <v>2.110792</v>
      </c>
      <c r="D2472" s="2">
        <v>-1.7930972540264201E-8</v>
      </c>
      <c r="E2472">
        <v>0.37050049618085201</v>
      </c>
    </row>
    <row r="2473" spans="1:5" x14ac:dyDescent="0.45">
      <c r="A2473">
        <v>2472</v>
      </c>
      <c r="B2473">
        <v>939657600</v>
      </c>
      <c r="C2473">
        <v>2.1424439999999998</v>
      </c>
      <c r="D2473" s="2">
        <v>-1.7911048130133599E-8</v>
      </c>
      <c r="E2473">
        <v>0.36895212066508498</v>
      </c>
    </row>
    <row r="2474" spans="1:5" x14ac:dyDescent="0.45">
      <c r="A2474">
        <v>2473</v>
      </c>
      <c r="B2474">
        <v>939744000</v>
      </c>
      <c r="C2474">
        <v>2.0267140000000001</v>
      </c>
      <c r="D2474" s="2">
        <v>-1.7891092754707101E-8</v>
      </c>
      <c r="E2474">
        <v>0.367405467955848</v>
      </c>
    </row>
    <row r="2475" spans="1:5" x14ac:dyDescent="0.45">
      <c r="A2475">
        <v>2474</v>
      </c>
      <c r="B2475">
        <v>939830400</v>
      </c>
      <c r="C2475">
        <v>2.3165300000000002</v>
      </c>
      <c r="D2475" s="2">
        <v>-1.7871106413984E-8</v>
      </c>
      <c r="E2475">
        <v>0.36586054072876001</v>
      </c>
    </row>
    <row r="2476" spans="1:5" x14ac:dyDescent="0.45">
      <c r="A2476">
        <v>2475</v>
      </c>
      <c r="B2476">
        <v>939916800</v>
      </c>
      <c r="C2476">
        <v>2.3600509999999999</v>
      </c>
      <c r="D2476" s="2">
        <v>-1.78510891079651E-8</v>
      </c>
      <c r="E2476">
        <v>0.36431734165938601</v>
      </c>
    </row>
    <row r="2477" spans="1:5" x14ac:dyDescent="0.45">
      <c r="A2477">
        <v>2476</v>
      </c>
      <c r="B2477">
        <v>940176000</v>
      </c>
      <c r="C2477">
        <v>2.318508</v>
      </c>
      <c r="D2477" s="2">
        <v>-1.7790851398130399E-8</v>
      </c>
      <c r="E2477">
        <v>0.35969814014998702</v>
      </c>
    </row>
    <row r="2478" spans="1:5" x14ac:dyDescent="0.45">
      <c r="A2478">
        <v>2477</v>
      </c>
      <c r="B2478">
        <v>940262400</v>
      </c>
      <c r="C2478">
        <v>2.168161</v>
      </c>
      <c r="D2478" s="2">
        <v>-1.7770710230926699E-8</v>
      </c>
      <c r="E2478">
        <v>0.35816188046459202</v>
      </c>
    </row>
    <row r="2479" spans="1:5" x14ac:dyDescent="0.45">
      <c r="A2479">
        <v>2478</v>
      </c>
      <c r="B2479">
        <v>940348800</v>
      </c>
      <c r="C2479">
        <v>2.377856</v>
      </c>
      <c r="D2479" s="2">
        <v>-1.7750538098426499E-8</v>
      </c>
      <c r="E2479">
        <v>0.356627362313929</v>
      </c>
    </row>
    <row r="2480" spans="1:5" x14ac:dyDescent="0.45">
      <c r="A2480">
        <v>2479</v>
      </c>
      <c r="B2480">
        <v>940435200</v>
      </c>
      <c r="C2480">
        <v>2.4095080000000002</v>
      </c>
      <c r="D2480" s="2">
        <v>-1.7730335000630201E-8</v>
      </c>
      <c r="E2480">
        <v>0.35509458837327601</v>
      </c>
    </row>
    <row r="2481" spans="1:5" x14ac:dyDescent="0.45">
      <c r="A2481">
        <v>2480</v>
      </c>
      <c r="B2481">
        <v>940521600</v>
      </c>
      <c r="C2481">
        <v>2.3402690000000002</v>
      </c>
      <c r="D2481" s="2">
        <v>-1.7710100937537398E-8</v>
      </c>
      <c r="E2481">
        <v>0.35356356131774103</v>
      </c>
    </row>
    <row r="2482" spans="1:5" x14ac:dyDescent="0.45">
      <c r="A2482">
        <v>2481</v>
      </c>
      <c r="B2482">
        <v>940780800</v>
      </c>
      <c r="C2482">
        <v>2.3580730000000001</v>
      </c>
      <c r="D2482" s="2">
        <v>-1.7649212956482501E-8</v>
      </c>
      <c r="E2482">
        <v>0.34898098821747597</v>
      </c>
    </row>
    <row r="2483" spans="1:5" x14ac:dyDescent="0.45">
      <c r="A2483">
        <v>2482</v>
      </c>
      <c r="B2483">
        <v>940867200</v>
      </c>
      <c r="C2483">
        <v>2.3758780000000002</v>
      </c>
      <c r="D2483" s="2">
        <v>-1.7628855032204999E-8</v>
      </c>
      <c r="E2483">
        <v>0.34745697545736198</v>
      </c>
    </row>
    <row r="2484" spans="1:5" x14ac:dyDescent="0.45">
      <c r="A2484">
        <v>2483</v>
      </c>
      <c r="B2484">
        <v>940953600</v>
      </c>
      <c r="C2484">
        <v>2.4174199999999999</v>
      </c>
      <c r="D2484" s="2">
        <v>-1.7608466142631498E-8</v>
      </c>
      <c r="E2484">
        <v>0.34593472295983901</v>
      </c>
    </row>
    <row r="2485" spans="1:5" x14ac:dyDescent="0.45">
      <c r="A2485">
        <v>2484</v>
      </c>
      <c r="B2485">
        <v>941040000</v>
      </c>
      <c r="C2485">
        <v>2.464899</v>
      </c>
      <c r="D2485" s="2">
        <v>-1.75880462877615E-8</v>
      </c>
      <c r="E2485">
        <v>0.34441423339961802</v>
      </c>
    </row>
    <row r="2486" spans="1:5" x14ac:dyDescent="0.45">
      <c r="A2486">
        <v>2485</v>
      </c>
      <c r="B2486">
        <v>941126400</v>
      </c>
      <c r="C2486">
        <v>2.5361159999999998</v>
      </c>
      <c r="D2486" s="2">
        <v>-1.7567595467595501E-8</v>
      </c>
      <c r="E2486">
        <v>0.34289550945282998</v>
      </c>
    </row>
    <row r="2487" spans="1:5" x14ac:dyDescent="0.45">
      <c r="A2487">
        <v>2486</v>
      </c>
      <c r="B2487">
        <v>941385600</v>
      </c>
      <c r="C2487">
        <v>2.4569860000000001</v>
      </c>
      <c r="D2487" s="2">
        <v>-1.7506057215319802E-8</v>
      </c>
      <c r="E2487">
        <v>0.33834995804551199</v>
      </c>
    </row>
    <row r="2488" spans="1:5" x14ac:dyDescent="0.45">
      <c r="A2488">
        <v>2487</v>
      </c>
      <c r="B2488">
        <v>941472000</v>
      </c>
      <c r="C2488">
        <v>2.5400719999999999</v>
      </c>
      <c r="D2488" s="2">
        <v>-1.7485482533969E-8</v>
      </c>
      <c r="E2488">
        <v>0.336838323305585</v>
      </c>
    </row>
    <row r="2489" spans="1:5" x14ac:dyDescent="0.45">
      <c r="A2489">
        <v>2488</v>
      </c>
      <c r="B2489">
        <v>941558400</v>
      </c>
      <c r="C2489">
        <v>2.579637</v>
      </c>
      <c r="D2489" s="2">
        <v>-1.74648768873217E-8</v>
      </c>
      <c r="E2489">
        <v>0.335328467555427</v>
      </c>
    </row>
    <row r="2490" spans="1:5" x14ac:dyDescent="0.45">
      <c r="A2490">
        <v>2489</v>
      </c>
      <c r="B2490">
        <v>941644800</v>
      </c>
      <c r="C2490">
        <v>2.6468970000000001</v>
      </c>
      <c r="D2490" s="2">
        <v>-1.7444240275378601E-8</v>
      </c>
      <c r="E2490">
        <v>0.33382039347100001</v>
      </c>
    </row>
    <row r="2491" spans="1:5" x14ac:dyDescent="0.45">
      <c r="A2491">
        <v>2490</v>
      </c>
      <c r="B2491">
        <v>941731200</v>
      </c>
      <c r="C2491">
        <v>2.7952669999999999</v>
      </c>
      <c r="D2491" s="2">
        <v>-1.74235726981387E-8</v>
      </c>
      <c r="E2491">
        <v>0.33231410372758302</v>
      </c>
    </row>
    <row r="2492" spans="1:5" x14ac:dyDescent="0.45">
      <c r="A2492">
        <v>2491</v>
      </c>
      <c r="B2492">
        <v>941990400</v>
      </c>
      <c r="C2492">
        <v>3.0504609999999999</v>
      </c>
      <c r="D2492" s="2">
        <v>-1.7361384174642801E-8</v>
      </c>
      <c r="E2492">
        <v>0.32780596729730799</v>
      </c>
    </row>
    <row r="2493" spans="1:5" x14ac:dyDescent="0.45">
      <c r="A2493">
        <v>2492</v>
      </c>
      <c r="B2493">
        <v>942076800</v>
      </c>
      <c r="C2493">
        <v>2.8368099999999998</v>
      </c>
      <c r="D2493" s="2">
        <v>-1.73405927362182E-8</v>
      </c>
      <c r="E2493">
        <v>0.32630684167179402</v>
      </c>
    </row>
    <row r="2494" spans="1:5" x14ac:dyDescent="0.45">
      <c r="A2494">
        <v>2493</v>
      </c>
      <c r="B2494">
        <v>942163200</v>
      </c>
      <c r="C2494">
        <v>2.8941789999999998</v>
      </c>
      <c r="D2494" s="2">
        <v>-1.7319770332497799E-8</v>
      </c>
      <c r="E2494">
        <v>0.32480951376424999</v>
      </c>
    </row>
    <row r="2495" spans="1:5" x14ac:dyDescent="0.45">
      <c r="A2495">
        <v>2494</v>
      </c>
      <c r="B2495">
        <v>942249600</v>
      </c>
      <c r="C2495">
        <v>2.919896</v>
      </c>
      <c r="D2495" s="2">
        <v>-1.7298916963480801E-8</v>
      </c>
      <c r="E2495">
        <v>0.32331398625012697</v>
      </c>
    </row>
    <row r="2496" spans="1:5" x14ac:dyDescent="0.45">
      <c r="A2496">
        <v>2495</v>
      </c>
      <c r="B2496">
        <v>942336000</v>
      </c>
      <c r="C2496">
        <v>2.8684620000000001</v>
      </c>
      <c r="D2496" s="2">
        <v>-1.7278032629167899E-8</v>
      </c>
      <c r="E2496">
        <v>0.32182026180475898</v>
      </c>
    </row>
    <row r="2497" spans="1:5" x14ac:dyDescent="0.45">
      <c r="A2497">
        <v>2496</v>
      </c>
      <c r="B2497">
        <v>942595200</v>
      </c>
      <c r="C2497">
        <v>2.8308749999999998</v>
      </c>
      <c r="D2497" s="2">
        <v>-1.7215193834451299E-8</v>
      </c>
      <c r="E2497">
        <v>0.31734993363556802</v>
      </c>
    </row>
    <row r="2498" spans="1:5" x14ac:dyDescent="0.45">
      <c r="A2498">
        <v>2497</v>
      </c>
      <c r="B2498">
        <v>942681600</v>
      </c>
      <c r="C2498">
        <v>2.886266</v>
      </c>
      <c r="D2498" s="2">
        <v>-1.7194185638953299E-8</v>
      </c>
      <c r="E2498">
        <v>0.31586344821914702</v>
      </c>
    </row>
    <row r="2499" spans="1:5" x14ac:dyDescent="0.45">
      <c r="A2499">
        <v>2498</v>
      </c>
      <c r="B2499">
        <v>942768000</v>
      </c>
      <c r="C2499">
        <v>2.856592</v>
      </c>
      <c r="D2499" s="2">
        <v>-1.7173146478159199E-8</v>
      </c>
      <c r="E2499">
        <v>0.31437877924872698</v>
      </c>
    </row>
    <row r="2500" spans="1:5" x14ac:dyDescent="0.45">
      <c r="A2500">
        <v>2499</v>
      </c>
      <c r="B2500">
        <v>942854400</v>
      </c>
      <c r="C2500">
        <v>2.8368099999999998</v>
      </c>
      <c r="D2500" s="2">
        <v>-1.7152076352069001E-8</v>
      </c>
      <c r="E2500">
        <v>0.31289592939970101</v>
      </c>
    </row>
    <row r="2501" spans="1:5" x14ac:dyDescent="0.45">
      <c r="A2501">
        <v>2500</v>
      </c>
      <c r="B2501">
        <v>942940800</v>
      </c>
      <c r="C2501">
        <v>2.9258310000000001</v>
      </c>
      <c r="D2501" s="2">
        <v>-1.71309752606822E-8</v>
      </c>
      <c r="E2501">
        <v>0.31141490134706301</v>
      </c>
    </row>
    <row r="2502" spans="1:5" x14ac:dyDescent="0.45">
      <c r="A2502">
        <v>2501</v>
      </c>
      <c r="B2502">
        <v>943200000</v>
      </c>
      <c r="C2502">
        <v>2.8684620000000001</v>
      </c>
      <c r="D2502" s="2">
        <v>-1.7067486194745301E-8</v>
      </c>
      <c r="E2502">
        <v>0.30698277472282598</v>
      </c>
    </row>
    <row r="2503" spans="1:5" x14ac:dyDescent="0.45">
      <c r="A2503">
        <v>2502</v>
      </c>
      <c r="B2503">
        <v>943286400</v>
      </c>
      <c r="C2503">
        <v>2.9377</v>
      </c>
      <c r="D2503" s="2">
        <v>-1.7046261242173701E-8</v>
      </c>
      <c r="E2503">
        <v>0.305509060610404</v>
      </c>
    </row>
    <row r="2504" spans="1:5" x14ac:dyDescent="0.45">
      <c r="A2504">
        <v>2503</v>
      </c>
      <c r="B2504">
        <v>943372800</v>
      </c>
      <c r="C2504">
        <v>2.9970479999999999</v>
      </c>
      <c r="D2504" s="2">
        <v>-1.7025005324306201E-8</v>
      </c>
      <c r="E2504">
        <v>0.30403718167195798</v>
      </c>
    </row>
    <row r="2505" spans="1:5" x14ac:dyDescent="0.45">
      <c r="A2505">
        <v>2504</v>
      </c>
      <c r="B2505">
        <v>943545600</v>
      </c>
      <c r="C2505">
        <v>3.0089169999999998</v>
      </c>
      <c r="D2505" s="2">
        <v>-1.6982400592682401E-8</v>
      </c>
      <c r="E2505">
        <v>0.30109894001714099</v>
      </c>
    </row>
    <row r="2506" spans="1:5" x14ac:dyDescent="0.45">
      <c r="A2506">
        <v>2505</v>
      </c>
      <c r="B2506">
        <v>943804800</v>
      </c>
      <c r="C2506">
        <v>2.9930919999999999</v>
      </c>
      <c r="D2506" s="2">
        <v>-1.69182612555244E-8</v>
      </c>
      <c r="E2506">
        <v>0.29670540822178199</v>
      </c>
    </row>
    <row r="2507" spans="1:5" x14ac:dyDescent="0.45">
      <c r="A2507">
        <v>2506</v>
      </c>
      <c r="B2507">
        <v>943891200</v>
      </c>
      <c r="C2507">
        <v>3.0979390000000002</v>
      </c>
      <c r="D2507" s="2">
        <v>-1.68968195458799E-8</v>
      </c>
      <c r="E2507">
        <v>0.295244596508212</v>
      </c>
    </row>
    <row r="2508" spans="1:5" x14ac:dyDescent="0.45">
      <c r="A2508">
        <v>2507</v>
      </c>
      <c r="B2508">
        <v>943977600</v>
      </c>
      <c r="C2508">
        <v>3.2621329999999999</v>
      </c>
      <c r="D2508" s="2">
        <v>-1.6875346870938399E-8</v>
      </c>
      <c r="E2508">
        <v>0.29378563869630597</v>
      </c>
    </row>
    <row r="2509" spans="1:5" x14ac:dyDescent="0.45">
      <c r="A2509">
        <v>2508</v>
      </c>
      <c r="B2509">
        <v>944064000</v>
      </c>
      <c r="C2509">
        <v>3.4876529999999999</v>
      </c>
      <c r="D2509" s="2">
        <v>-1.6853843230701198E-8</v>
      </c>
      <c r="E2509">
        <v>0.292328537460946</v>
      </c>
    </row>
    <row r="2510" spans="1:5" x14ac:dyDescent="0.45">
      <c r="A2510">
        <v>2509</v>
      </c>
      <c r="B2510">
        <v>944150400</v>
      </c>
      <c r="C2510">
        <v>3.63998</v>
      </c>
      <c r="D2510" s="2">
        <v>-1.68323086251675E-8</v>
      </c>
      <c r="E2510">
        <v>0.29087329547769503</v>
      </c>
    </row>
    <row r="2511" spans="1:5" x14ac:dyDescent="0.45">
      <c r="A2511">
        <v>2510</v>
      </c>
      <c r="B2511">
        <v>944409600</v>
      </c>
      <c r="C2511">
        <v>3.6716310000000001</v>
      </c>
      <c r="D2511" s="2">
        <v>-1.67675190167896E-8</v>
      </c>
      <c r="E2511">
        <v>0.28651875179571101</v>
      </c>
    </row>
    <row r="2512" spans="1:5" x14ac:dyDescent="0.45">
      <c r="A2512">
        <v>2511</v>
      </c>
      <c r="B2512">
        <v>944496000</v>
      </c>
      <c r="C2512">
        <v>3.7289999999999899</v>
      </c>
      <c r="D2512" s="2">
        <v>-1.6745860550071099E-8</v>
      </c>
      <c r="E2512">
        <v>0.28507097357549999</v>
      </c>
    </row>
    <row r="2513" spans="1:5" x14ac:dyDescent="0.45">
      <c r="A2513">
        <v>2512</v>
      </c>
      <c r="B2513">
        <v>944582400</v>
      </c>
      <c r="C2513">
        <v>3.4836969999999998</v>
      </c>
      <c r="D2513" s="2">
        <v>-1.67241711180565E-8</v>
      </c>
      <c r="E2513">
        <v>0.28362506798447301</v>
      </c>
    </row>
    <row r="2514" spans="1:5" x14ac:dyDescent="0.45">
      <c r="A2514">
        <v>2513</v>
      </c>
      <c r="B2514">
        <v>944668800</v>
      </c>
      <c r="C2514">
        <v>3.331372</v>
      </c>
      <c r="D2514" s="2">
        <v>-1.67024507207456E-8</v>
      </c>
      <c r="E2514">
        <v>0.28218103769790998</v>
      </c>
    </row>
    <row r="2515" spans="1:5" x14ac:dyDescent="0.45">
      <c r="A2515">
        <v>2514</v>
      </c>
      <c r="B2515">
        <v>944755200</v>
      </c>
      <c r="C2515">
        <v>3.2601550000000001</v>
      </c>
      <c r="D2515" s="2">
        <v>-1.6680699358138599E-8</v>
      </c>
      <c r="E2515">
        <v>0.28073888539159902</v>
      </c>
    </row>
    <row r="2516" spans="1:5" x14ac:dyDescent="0.45">
      <c r="A2516">
        <v>2515</v>
      </c>
      <c r="B2516">
        <v>945014400</v>
      </c>
      <c r="C2516">
        <v>3.1335470000000001</v>
      </c>
      <c r="D2516" s="2">
        <v>-1.6615259478539899E-8</v>
      </c>
      <c r="E2516">
        <v>0.27642372310680202</v>
      </c>
    </row>
    <row r="2517" spans="1:5" x14ac:dyDescent="0.45">
      <c r="A2517">
        <v>2516</v>
      </c>
      <c r="B2517">
        <v>945100800</v>
      </c>
      <c r="C2517">
        <v>3.0029819999999998</v>
      </c>
      <c r="D2517" s="2">
        <v>-1.6593384254748201E-8</v>
      </c>
      <c r="E2517">
        <v>0.27498910947463101</v>
      </c>
    </row>
    <row r="2518" spans="1:5" x14ac:dyDescent="0.45">
      <c r="A2518">
        <v>2517</v>
      </c>
      <c r="B2518">
        <v>945187200</v>
      </c>
      <c r="C2518">
        <v>3.0702430000000001</v>
      </c>
      <c r="D2518" s="2">
        <v>-1.65714780656599E-8</v>
      </c>
      <c r="E2518">
        <v>0.27355638719927799</v>
      </c>
    </row>
    <row r="2519" spans="1:5" x14ac:dyDescent="0.45">
      <c r="A2519">
        <v>2518</v>
      </c>
      <c r="B2519">
        <v>945273600</v>
      </c>
      <c r="C2519">
        <v>3.1117859999999999</v>
      </c>
      <c r="D2519" s="2">
        <v>-1.6549540911275398E-8</v>
      </c>
      <c r="E2519">
        <v>0.27212555895658802</v>
      </c>
    </row>
    <row r="2520" spans="1:5" x14ac:dyDescent="0.45">
      <c r="A2520">
        <v>2519</v>
      </c>
      <c r="B2520">
        <v>945360000</v>
      </c>
      <c r="C2520">
        <v>3.1651989999999999</v>
      </c>
      <c r="D2520" s="2">
        <v>-1.65275727915948E-8</v>
      </c>
      <c r="E2520">
        <v>0.27069662742150002</v>
      </c>
    </row>
    <row r="2521" spans="1:5" x14ac:dyDescent="0.45">
      <c r="A2521">
        <v>2520</v>
      </c>
      <c r="B2521">
        <v>945619200</v>
      </c>
      <c r="C2521">
        <v>3.1018949999999998</v>
      </c>
      <c r="D2521" s="2">
        <v>-1.6461482640775699E-8</v>
      </c>
      <c r="E2521">
        <v>0.26642123981792998</v>
      </c>
    </row>
    <row r="2522" spans="1:5" x14ac:dyDescent="0.45">
      <c r="A2522">
        <v>2521</v>
      </c>
      <c r="B2522">
        <v>945705600</v>
      </c>
      <c r="C2522">
        <v>3.244329</v>
      </c>
      <c r="D2522" s="2">
        <v>-1.6439390659910301E-8</v>
      </c>
      <c r="E2522">
        <v>0.26499992186847898</v>
      </c>
    </row>
    <row r="2523" spans="1:5" x14ac:dyDescent="0.45">
      <c r="A2523">
        <v>2522</v>
      </c>
      <c r="B2523">
        <v>945792000</v>
      </c>
      <c r="C2523">
        <v>3.1632210000000001</v>
      </c>
      <c r="D2523" s="2">
        <v>-1.6417267713748501E-8</v>
      </c>
      <c r="E2523">
        <v>0.263580514003592</v>
      </c>
    </row>
    <row r="2524" spans="1:5" x14ac:dyDescent="0.45">
      <c r="A2524">
        <v>2523</v>
      </c>
      <c r="B2524">
        <v>945878400</v>
      </c>
      <c r="C2524">
        <v>3.2759819999999999</v>
      </c>
      <c r="D2524" s="2">
        <v>-1.6395113802290799E-8</v>
      </c>
      <c r="E2524">
        <v>0.26216301889922899</v>
      </c>
    </row>
    <row r="2525" spans="1:5" x14ac:dyDescent="0.45">
      <c r="A2525">
        <v>2524</v>
      </c>
      <c r="B2525">
        <v>946224000</v>
      </c>
      <c r="C2525">
        <v>3.1434389999999999</v>
      </c>
      <c r="D2525" s="2">
        <v>-1.6306188503497299E-8</v>
      </c>
      <c r="E2525">
        <v>0.25651221959202503</v>
      </c>
    </row>
    <row r="2526" spans="1:5" x14ac:dyDescent="0.45">
      <c r="A2526">
        <v>2525</v>
      </c>
      <c r="B2526">
        <v>946310400</v>
      </c>
      <c r="C2526">
        <v>3.1078299999999999</v>
      </c>
      <c r="D2526" s="2">
        <v>-1.6283879765558099E-8</v>
      </c>
      <c r="E2526">
        <v>0.25510432841991798</v>
      </c>
    </row>
    <row r="2527" spans="1:5" x14ac:dyDescent="0.45">
      <c r="A2527">
        <v>2526</v>
      </c>
      <c r="B2527">
        <v>946396800</v>
      </c>
      <c r="C2527">
        <v>3.18696</v>
      </c>
      <c r="D2527" s="2">
        <v>-1.6261540062323099E-8</v>
      </c>
      <c r="E2527">
        <v>0.25369836606023399</v>
      </c>
    </row>
    <row r="2528" spans="1:5" x14ac:dyDescent="0.45">
      <c r="A2528">
        <v>2527</v>
      </c>
      <c r="B2528">
        <v>946483200</v>
      </c>
      <c r="C2528">
        <v>3.1750910000000001</v>
      </c>
      <c r="D2528" s="2">
        <v>-1.6239169393791498E-8</v>
      </c>
      <c r="E2528">
        <v>0.25229433518887801</v>
      </c>
    </row>
    <row r="2529" spans="1:5" x14ac:dyDescent="0.45">
      <c r="A2529">
        <v>2528</v>
      </c>
      <c r="B2529">
        <v>946569600</v>
      </c>
      <c r="C2529">
        <v>3.2542200000000001</v>
      </c>
      <c r="D2529" s="2">
        <v>-1.6216767759964201E-8</v>
      </c>
      <c r="E2529">
        <v>0.25089223848095799</v>
      </c>
    </row>
    <row r="2530" spans="1:5" x14ac:dyDescent="0.45">
      <c r="A2530">
        <v>2529</v>
      </c>
      <c r="B2530">
        <v>946828800</v>
      </c>
      <c r="C2530">
        <v>3.5430450000000002</v>
      </c>
      <c r="D2530" s="2">
        <v>-1.6149377066703999E-8</v>
      </c>
      <c r="E2530">
        <v>0.24669758009173301</v>
      </c>
    </row>
    <row r="2531" spans="1:5" x14ac:dyDescent="0.45">
      <c r="A2531">
        <v>2530</v>
      </c>
      <c r="B2531">
        <v>946915200</v>
      </c>
      <c r="C2531">
        <v>3.244329</v>
      </c>
      <c r="D2531" s="2">
        <v>-1.6126851571691701E-8</v>
      </c>
      <c r="E2531">
        <v>0.24530324679170601</v>
      </c>
    </row>
    <row r="2532" spans="1:5" x14ac:dyDescent="0.45">
      <c r="A2532">
        <v>2531</v>
      </c>
      <c r="B2532">
        <v>947001600</v>
      </c>
      <c r="C2532">
        <v>3.2918069999999999</v>
      </c>
      <c r="D2532" s="2">
        <v>-1.6104295111383001E-8</v>
      </c>
      <c r="E2532">
        <v>0.24391086103190601</v>
      </c>
    </row>
    <row r="2533" spans="1:5" x14ac:dyDescent="0.45">
      <c r="A2533">
        <v>2532</v>
      </c>
      <c r="B2533">
        <v>947088000</v>
      </c>
      <c r="C2533">
        <v>3.006939</v>
      </c>
      <c r="D2533" s="2">
        <v>-1.6081707685778299E-8</v>
      </c>
      <c r="E2533">
        <v>0.24252042548818001</v>
      </c>
    </row>
    <row r="2534" spans="1:5" x14ac:dyDescent="0.45">
      <c r="A2534">
        <v>2533</v>
      </c>
      <c r="B2534">
        <v>947174400</v>
      </c>
      <c r="C2534">
        <v>3.1493739999999999</v>
      </c>
      <c r="D2534" s="2">
        <v>-1.6059089294877001E-8</v>
      </c>
      <c r="E2534">
        <v>0.24113194283575001</v>
      </c>
    </row>
    <row r="2535" spans="1:5" x14ac:dyDescent="0.45">
      <c r="A2535">
        <v>2534</v>
      </c>
      <c r="B2535">
        <v>947433600</v>
      </c>
      <c r="C2535">
        <v>3.093982</v>
      </c>
      <c r="D2535" s="2">
        <v>-1.5991048330396698E-8</v>
      </c>
      <c r="E2535">
        <v>0.23697823897970199</v>
      </c>
    </row>
    <row r="2536" spans="1:5" x14ac:dyDescent="0.45">
      <c r="A2536">
        <v>2535</v>
      </c>
      <c r="B2536">
        <v>947520000</v>
      </c>
      <c r="C2536">
        <v>2.9357229999999999</v>
      </c>
      <c r="D2536" s="2">
        <v>-1.5968306078310601E-8</v>
      </c>
      <c r="E2536">
        <v>0.235597594646378</v>
      </c>
    </row>
    <row r="2537" spans="1:5" x14ac:dyDescent="0.45">
      <c r="A2537">
        <v>2536</v>
      </c>
      <c r="B2537">
        <v>947606400</v>
      </c>
      <c r="C2537">
        <v>2.7596579999999999</v>
      </c>
      <c r="D2537" s="2">
        <v>-1.5945532860928601E-8</v>
      </c>
      <c r="E2537">
        <v>0.23421891658136901</v>
      </c>
    </row>
    <row r="2538" spans="1:5" x14ac:dyDescent="0.45">
      <c r="A2538">
        <v>2537</v>
      </c>
      <c r="B2538">
        <v>947692800</v>
      </c>
      <c r="C2538">
        <v>3.0623300000000002</v>
      </c>
      <c r="D2538" s="2">
        <v>-1.5922728678249899E-8</v>
      </c>
      <c r="E2538">
        <v>0.232842207459839</v>
      </c>
    </row>
    <row r="2539" spans="1:5" x14ac:dyDescent="0.45">
      <c r="A2539">
        <v>2538</v>
      </c>
      <c r="B2539">
        <v>947779200</v>
      </c>
      <c r="C2539">
        <v>3.1790470000000002</v>
      </c>
      <c r="D2539" s="2">
        <v>-1.5899893530275701E-8</v>
      </c>
      <c r="E2539">
        <v>0.23146746995735101</v>
      </c>
    </row>
    <row r="2540" spans="1:5" x14ac:dyDescent="0.45">
      <c r="A2540">
        <v>2539</v>
      </c>
      <c r="B2540">
        <v>948124800</v>
      </c>
      <c r="C2540">
        <v>3.2898290000000001</v>
      </c>
      <c r="D2540" s="2">
        <v>-1.5808243285415199E-8</v>
      </c>
      <c r="E2540">
        <v>0.22598828964697701</v>
      </c>
    </row>
    <row r="2541" spans="1:5" x14ac:dyDescent="0.45">
      <c r="A2541">
        <v>2540</v>
      </c>
      <c r="B2541">
        <v>948211200</v>
      </c>
      <c r="C2541">
        <v>3.3729149999999999</v>
      </c>
      <c r="D2541" s="2">
        <v>-1.57852533109594E-8</v>
      </c>
      <c r="E2541">
        <v>0.22462345037092701</v>
      </c>
    </row>
    <row r="2542" spans="1:5" x14ac:dyDescent="0.45">
      <c r="A2542">
        <v>2541</v>
      </c>
      <c r="B2542">
        <v>948297600</v>
      </c>
      <c r="C2542">
        <v>3.5925009999999999</v>
      </c>
      <c r="D2542" s="2">
        <v>-1.57622323712076E-8</v>
      </c>
      <c r="E2542">
        <v>0.223260598766444</v>
      </c>
    </row>
    <row r="2543" spans="1:5" x14ac:dyDescent="0.45">
      <c r="A2543">
        <v>2542</v>
      </c>
      <c r="B2543">
        <v>948384000</v>
      </c>
      <c r="C2543">
        <v>3.523263</v>
      </c>
      <c r="D2543" s="2">
        <v>-1.5739180466159398E-8</v>
      </c>
      <c r="E2543">
        <v>0.221899737509033</v>
      </c>
    </row>
    <row r="2544" spans="1:5" x14ac:dyDescent="0.45">
      <c r="A2544">
        <v>2543</v>
      </c>
      <c r="B2544">
        <v>948643200</v>
      </c>
      <c r="C2544">
        <v>3.3630239999999998</v>
      </c>
      <c r="D2544" s="2">
        <v>-1.56698389592381E-8</v>
      </c>
      <c r="E2544">
        <v>0.21782912257197001</v>
      </c>
    </row>
    <row r="2545" spans="1:5" x14ac:dyDescent="0.45">
      <c r="A2545">
        <v>2544</v>
      </c>
      <c r="B2545">
        <v>948729600</v>
      </c>
      <c r="C2545">
        <v>3.5529359999999999</v>
      </c>
      <c r="D2545" s="2">
        <v>-1.5646663193005E-8</v>
      </c>
      <c r="E2545">
        <v>0.216476249455922</v>
      </c>
    </row>
    <row r="2546" spans="1:5" x14ac:dyDescent="0.45">
      <c r="A2546">
        <v>2545</v>
      </c>
      <c r="B2546">
        <v>948816000</v>
      </c>
      <c r="C2546">
        <v>3.4876529999999999</v>
      </c>
      <c r="D2546" s="2">
        <v>-1.5623456461475901E-8</v>
      </c>
      <c r="E2546">
        <v>0.215125380063796</v>
      </c>
    </row>
    <row r="2547" spans="1:5" x14ac:dyDescent="0.45">
      <c r="A2547">
        <v>2546</v>
      </c>
      <c r="B2547">
        <v>948902400</v>
      </c>
      <c r="C2547">
        <v>3.481719</v>
      </c>
      <c r="D2547" s="2">
        <v>-1.5600218764650299E-8</v>
      </c>
      <c r="E2547">
        <v>0.213776517070982</v>
      </c>
    </row>
    <row r="2548" spans="1:5" x14ac:dyDescent="0.45">
      <c r="A2548">
        <v>2547</v>
      </c>
      <c r="B2548">
        <v>948988800</v>
      </c>
      <c r="C2548">
        <v>3.216634</v>
      </c>
      <c r="D2548" s="2">
        <v>-1.5576950102528999E-8</v>
      </c>
      <c r="E2548">
        <v>0.21242966315310199</v>
      </c>
    </row>
    <row r="2549" spans="1:5" x14ac:dyDescent="0.45">
      <c r="A2549">
        <v>2548</v>
      </c>
      <c r="B2549">
        <v>949248000</v>
      </c>
      <c r="C2549">
        <v>3.2838940000000001</v>
      </c>
      <c r="D2549" s="2">
        <v>-1.5506958324386799E-8</v>
      </c>
      <c r="E2549">
        <v>0.20840118260127799</v>
      </c>
    </row>
    <row r="2550" spans="1:5" x14ac:dyDescent="0.45">
      <c r="A2550">
        <v>2549</v>
      </c>
      <c r="B2550">
        <v>949334400</v>
      </c>
      <c r="C2550">
        <v>3.1731120000000002</v>
      </c>
      <c r="D2550" s="2">
        <v>-1.5483565801080601E-8</v>
      </c>
      <c r="E2550">
        <v>0.20706239173625801</v>
      </c>
    </row>
    <row r="2551" spans="1:5" x14ac:dyDescent="0.45">
      <c r="A2551">
        <v>2550</v>
      </c>
      <c r="B2551">
        <v>949420800</v>
      </c>
      <c r="C2551">
        <v>3.1276130000000002</v>
      </c>
      <c r="D2551" s="2">
        <v>-1.5460142312477799E-8</v>
      </c>
      <c r="E2551">
        <v>0.20572562332267799</v>
      </c>
    </row>
    <row r="2552" spans="1:5" x14ac:dyDescent="0.45">
      <c r="A2552">
        <v>2551</v>
      </c>
      <c r="B2552">
        <v>949507200</v>
      </c>
      <c r="C2552">
        <v>3.2700469999999999</v>
      </c>
      <c r="D2552" s="2">
        <v>-1.5436687858579099E-8</v>
      </c>
      <c r="E2552">
        <v>0.204390880036498</v>
      </c>
    </row>
    <row r="2553" spans="1:5" x14ac:dyDescent="0.45">
      <c r="A2553">
        <v>2552</v>
      </c>
      <c r="B2553">
        <v>949593600</v>
      </c>
      <c r="C2553">
        <v>3.418415</v>
      </c>
      <c r="D2553" s="2">
        <v>-1.5413202439383802E-8</v>
      </c>
      <c r="E2553">
        <v>0.20305816455260101</v>
      </c>
    </row>
    <row r="2554" spans="1:5" x14ac:dyDescent="0.45">
      <c r="A2554">
        <v>2553</v>
      </c>
      <c r="B2554">
        <v>949852800</v>
      </c>
      <c r="C2554">
        <v>3.6103049999999999</v>
      </c>
      <c r="D2554" s="2">
        <v>-1.5342560390021501E-8</v>
      </c>
      <c r="E2554">
        <v>0.19907221167022701</v>
      </c>
    </row>
    <row r="2555" spans="1:5" x14ac:dyDescent="0.45">
      <c r="A2555">
        <v>2554</v>
      </c>
      <c r="B2555">
        <v>949939200</v>
      </c>
      <c r="C2555">
        <v>3.6360229999999998</v>
      </c>
      <c r="D2555" s="2">
        <v>-1.5318951109641299E-8</v>
      </c>
      <c r="E2555">
        <v>0.19774763415045901</v>
      </c>
    </row>
    <row r="2556" spans="1:5" x14ac:dyDescent="0.45">
      <c r="A2556">
        <v>2555</v>
      </c>
      <c r="B2556">
        <v>950025600</v>
      </c>
      <c r="C2556">
        <v>3.5648049999999998</v>
      </c>
      <c r="D2556" s="2">
        <v>-1.52953108639653E-8</v>
      </c>
      <c r="E2556">
        <v>0.19642509781033299</v>
      </c>
    </row>
    <row r="2557" spans="1:5" x14ac:dyDescent="0.45">
      <c r="A2557">
        <v>2556</v>
      </c>
      <c r="B2557">
        <v>950112000</v>
      </c>
      <c r="C2557">
        <v>3.5925009999999999</v>
      </c>
      <c r="D2557" s="2">
        <v>-1.5271639652992701E-8</v>
      </c>
      <c r="E2557">
        <v>0.19510460532524099</v>
      </c>
    </row>
    <row r="2558" spans="1:5" x14ac:dyDescent="0.45">
      <c r="A2558">
        <v>2557</v>
      </c>
      <c r="B2558">
        <v>950198400</v>
      </c>
      <c r="C2558">
        <v>3.4421539999999999</v>
      </c>
      <c r="D2558" s="2">
        <v>-1.5247937476724299E-8</v>
      </c>
      <c r="E2558">
        <v>0.19378615937017599</v>
      </c>
    </row>
    <row r="2559" spans="1:5" x14ac:dyDescent="0.45">
      <c r="A2559">
        <v>2558</v>
      </c>
      <c r="B2559">
        <v>950457600</v>
      </c>
      <c r="C2559">
        <v>3.6656960000000001</v>
      </c>
      <c r="D2559" s="2">
        <v>-1.5176645156141101E-8</v>
      </c>
      <c r="E2559">
        <v>0.18984312744117901</v>
      </c>
    </row>
    <row r="2560" spans="1:5" x14ac:dyDescent="0.45">
      <c r="A2560">
        <v>2559</v>
      </c>
      <c r="B2560">
        <v>950544000</v>
      </c>
      <c r="C2560">
        <v>3.7665869999999999</v>
      </c>
      <c r="D2560" s="2">
        <v>-1.51528191186878E-8</v>
      </c>
      <c r="E2560">
        <v>0.18853289436145801</v>
      </c>
    </row>
    <row r="2561" spans="1:5" x14ac:dyDescent="0.45">
      <c r="A2561">
        <v>2560</v>
      </c>
      <c r="B2561">
        <v>950630400</v>
      </c>
      <c r="C2561">
        <v>3.6122839999999998</v>
      </c>
      <c r="D2561" s="2">
        <v>-1.5128962115938098E-8</v>
      </c>
      <c r="E2561">
        <v>0.18722472118935199</v>
      </c>
    </row>
    <row r="2562" spans="1:5" x14ac:dyDescent="0.45">
      <c r="A2562">
        <v>2561</v>
      </c>
      <c r="B2562">
        <v>950716800</v>
      </c>
      <c r="C2562">
        <v>3.6360229999999998</v>
      </c>
      <c r="D2562" s="2">
        <v>-1.5105074147892402E-8</v>
      </c>
      <c r="E2562">
        <v>0.18591861059974199</v>
      </c>
    </row>
    <row r="2563" spans="1:5" x14ac:dyDescent="0.45">
      <c r="A2563">
        <v>2562</v>
      </c>
      <c r="B2563">
        <v>950803200</v>
      </c>
      <c r="C2563">
        <v>3.5212840000000001</v>
      </c>
      <c r="D2563" s="2">
        <v>-1.5081155214549999E-8</v>
      </c>
      <c r="E2563">
        <v>0.184614565268304</v>
      </c>
    </row>
    <row r="2564" spans="1:5" x14ac:dyDescent="0.45">
      <c r="A2564">
        <v>2563</v>
      </c>
      <c r="B2564">
        <v>951148800</v>
      </c>
      <c r="C2564">
        <v>3.602392</v>
      </c>
      <c r="D2564" s="2">
        <v>-1.49851698282196E-8</v>
      </c>
      <c r="E2564">
        <v>0.179419090032297</v>
      </c>
    </row>
    <row r="2565" spans="1:5" x14ac:dyDescent="0.45">
      <c r="A2565">
        <v>2564</v>
      </c>
      <c r="B2565">
        <v>951235200</v>
      </c>
      <c r="C2565">
        <v>3.6795429999999998</v>
      </c>
      <c r="D2565" s="2">
        <v>-1.49610960683968E-8</v>
      </c>
      <c r="E2565">
        <v>0.17812541112255001</v>
      </c>
    </row>
    <row r="2566" spans="1:5" x14ac:dyDescent="0.45">
      <c r="A2566">
        <v>2565</v>
      </c>
      <c r="B2566">
        <v>951321600</v>
      </c>
      <c r="C2566">
        <v>3.6464080000000001</v>
      </c>
      <c r="D2566" s="2">
        <v>-1.4936991343277099E-8</v>
      </c>
      <c r="E2566">
        <v>0.176833813523217</v>
      </c>
    </row>
    <row r="2567" spans="1:5" x14ac:dyDescent="0.45">
      <c r="A2567">
        <v>2566</v>
      </c>
      <c r="B2567">
        <v>951408000</v>
      </c>
      <c r="C2567">
        <v>3.4935890000000001</v>
      </c>
      <c r="D2567" s="2">
        <v>-1.49128556528618E-8</v>
      </c>
      <c r="E2567">
        <v>0.175544299909972</v>
      </c>
    </row>
    <row r="2568" spans="1:5" x14ac:dyDescent="0.45">
      <c r="A2568">
        <v>2567</v>
      </c>
      <c r="B2568">
        <v>951667200</v>
      </c>
      <c r="C2568">
        <v>3.5845880000000001</v>
      </c>
      <c r="D2568" s="2">
        <v>-1.48402627898376E-8</v>
      </c>
      <c r="E2568">
        <v>0.17168828974047301</v>
      </c>
    </row>
    <row r="2569" spans="1:5" x14ac:dyDescent="0.45">
      <c r="A2569">
        <v>2568</v>
      </c>
      <c r="B2569">
        <v>951753600</v>
      </c>
      <c r="C2569">
        <v>3.6281089999999998</v>
      </c>
      <c r="D2569" s="2">
        <v>-1.48160032382368E-8</v>
      </c>
      <c r="E2569">
        <v>0.17040713882505501</v>
      </c>
    </row>
    <row r="2570" spans="1:5" x14ac:dyDescent="0.45">
      <c r="A2570">
        <v>2569</v>
      </c>
      <c r="B2570">
        <v>951840000</v>
      </c>
      <c r="C2570">
        <v>4.1246499999999999</v>
      </c>
      <c r="D2570" s="2">
        <v>-1.4791712721340499E-8</v>
      </c>
      <c r="E2570">
        <v>0.169128085272404</v>
      </c>
    </row>
    <row r="2571" spans="1:5" x14ac:dyDescent="0.45">
      <c r="A2571">
        <v>2570</v>
      </c>
      <c r="B2571">
        <v>951926400</v>
      </c>
      <c r="C2571">
        <v>3.8615430000000002</v>
      </c>
      <c r="D2571" s="2">
        <v>-1.47673912391475E-8</v>
      </c>
      <c r="E2571">
        <v>0.16785113175836799</v>
      </c>
    </row>
    <row r="2572" spans="1:5" x14ac:dyDescent="0.45">
      <c r="A2572">
        <v>2571</v>
      </c>
      <c r="B2572">
        <v>952012800</v>
      </c>
      <c r="C2572">
        <v>4.0514549999999998</v>
      </c>
      <c r="D2572" s="2">
        <v>-1.4743038791658401E-8</v>
      </c>
      <c r="E2572">
        <v>0.16657628095805399</v>
      </c>
    </row>
    <row r="2573" spans="1:5" x14ac:dyDescent="0.45">
      <c r="A2573">
        <v>2572</v>
      </c>
      <c r="B2573">
        <v>952272000</v>
      </c>
      <c r="C2573">
        <v>3.978259</v>
      </c>
      <c r="D2573" s="2">
        <v>-1.46697956574138E-8</v>
      </c>
      <c r="E2573">
        <v>0.162764371593937</v>
      </c>
    </row>
    <row r="2574" spans="1:5" x14ac:dyDescent="0.45">
      <c r="A2574">
        <v>2573</v>
      </c>
      <c r="B2574">
        <v>952358400</v>
      </c>
      <c r="C2574">
        <v>3.8892389999999999</v>
      </c>
      <c r="D2574" s="2">
        <v>-1.4645319348739899E-8</v>
      </c>
      <c r="E2574">
        <v>0.16149795840266201</v>
      </c>
    </row>
    <row r="2575" spans="1:5" x14ac:dyDescent="0.45">
      <c r="A2575">
        <v>2574</v>
      </c>
      <c r="B2575">
        <v>952444800</v>
      </c>
      <c r="C2575">
        <v>3.8615430000000002</v>
      </c>
      <c r="D2575" s="2">
        <v>-1.46208120747696E-8</v>
      </c>
      <c r="E2575">
        <v>0.16023366130224301</v>
      </c>
    </row>
    <row r="2576" spans="1:5" x14ac:dyDescent="0.45">
      <c r="A2576">
        <v>2575</v>
      </c>
      <c r="B2576">
        <v>952531200</v>
      </c>
      <c r="C2576">
        <v>3.869456</v>
      </c>
      <c r="D2576" s="2">
        <v>-1.45962738355035E-8</v>
      </c>
      <c r="E2576">
        <v>0.15897148296795599</v>
      </c>
    </row>
    <row r="2577" spans="1:5" x14ac:dyDescent="0.45">
      <c r="A2577">
        <v>2576</v>
      </c>
      <c r="B2577">
        <v>952617600</v>
      </c>
      <c r="C2577">
        <v>3.9802379999999999</v>
      </c>
      <c r="D2577" s="2">
        <v>-1.4571704630940701E-8</v>
      </c>
      <c r="E2577">
        <v>0.157711426075195</v>
      </c>
    </row>
    <row r="2578" spans="1:5" x14ac:dyDescent="0.45">
      <c r="A2578">
        <v>2577</v>
      </c>
      <c r="B2578">
        <v>952876800</v>
      </c>
      <c r="C2578">
        <v>3.839782</v>
      </c>
      <c r="D2578" s="2">
        <v>-1.44978112254759E-8</v>
      </c>
      <c r="E2578">
        <v>0.153944010800557</v>
      </c>
    </row>
    <row r="2579" spans="1:5" x14ac:dyDescent="0.45">
      <c r="A2579">
        <v>2578</v>
      </c>
      <c r="B2579">
        <v>952963200</v>
      </c>
      <c r="C2579">
        <v>3.6162399999999999</v>
      </c>
      <c r="D2579" s="2">
        <v>-1.44731181597283E-8</v>
      </c>
      <c r="E2579">
        <v>0.152692466428163</v>
      </c>
    </row>
    <row r="2580" spans="1:5" x14ac:dyDescent="0.45">
      <c r="A2580">
        <v>2579</v>
      </c>
      <c r="B2580">
        <v>953049600</v>
      </c>
      <c r="C2580">
        <v>3.6795429999999998</v>
      </c>
      <c r="D2580" s="2">
        <v>-1.44483941286848E-8</v>
      </c>
      <c r="E2580">
        <v>0.15144305687454099</v>
      </c>
    </row>
    <row r="2581" spans="1:5" x14ac:dyDescent="0.45">
      <c r="A2581">
        <v>2580</v>
      </c>
      <c r="B2581">
        <v>953136000</v>
      </c>
      <c r="C2581">
        <v>3.8476949999999999</v>
      </c>
      <c r="D2581" s="2">
        <v>-1.4423639132344701E-8</v>
      </c>
      <c r="E2581">
        <v>0.15019578481468401</v>
      </c>
    </row>
    <row r="2582" spans="1:5" x14ac:dyDescent="0.45">
      <c r="A2582">
        <v>2581</v>
      </c>
      <c r="B2582">
        <v>953222400</v>
      </c>
      <c r="C2582">
        <v>3.956499</v>
      </c>
      <c r="D2582" s="2">
        <v>-1.43988531707088E-8</v>
      </c>
      <c r="E2582">
        <v>0.14895065292427001</v>
      </c>
    </row>
    <row r="2583" spans="1:5" x14ac:dyDescent="0.45">
      <c r="A2583">
        <v>2582</v>
      </c>
      <c r="B2583">
        <v>953481600</v>
      </c>
      <c r="C2583">
        <v>3.893195</v>
      </c>
      <c r="D2583" s="2">
        <v>-1.4324309494023201E-8</v>
      </c>
      <c r="E2583">
        <v>0.145228125023038</v>
      </c>
    </row>
    <row r="2584" spans="1:5" x14ac:dyDescent="0.45">
      <c r="A2584">
        <v>2583</v>
      </c>
      <c r="B2584">
        <v>953568000</v>
      </c>
      <c r="C2584">
        <v>4.2710410000000003</v>
      </c>
      <c r="D2584" s="2">
        <v>-1.4299399671202501E-8</v>
      </c>
      <c r="E2584">
        <v>0.143991580564375</v>
      </c>
    </row>
    <row r="2585" spans="1:5" x14ac:dyDescent="0.45">
      <c r="A2585">
        <v>2584</v>
      </c>
      <c r="B2585">
        <v>953654400</v>
      </c>
      <c r="C2585">
        <v>4.563822</v>
      </c>
      <c r="D2585" s="2">
        <v>-1.4274458883085099E-8</v>
      </c>
      <c r="E2585">
        <v>0.14275718965166101</v>
      </c>
    </row>
    <row r="2586" spans="1:5" x14ac:dyDescent="0.45">
      <c r="A2586">
        <v>2585</v>
      </c>
      <c r="B2586">
        <v>953740800</v>
      </c>
      <c r="C2586">
        <v>4.472823</v>
      </c>
      <c r="D2586" s="2">
        <v>-1.42494871296719E-8</v>
      </c>
      <c r="E2586">
        <v>0.14152495496119799</v>
      </c>
    </row>
    <row r="2587" spans="1:5" x14ac:dyDescent="0.45">
      <c r="A2587">
        <v>2586</v>
      </c>
      <c r="B2587">
        <v>953827200</v>
      </c>
      <c r="C2587">
        <v>4.3897349999999999</v>
      </c>
      <c r="D2587" s="2">
        <v>-1.4224484410962201E-8</v>
      </c>
      <c r="E2587">
        <v>0.14029487916769701</v>
      </c>
    </row>
    <row r="2588" spans="1:5" x14ac:dyDescent="0.45">
      <c r="A2588">
        <v>2587</v>
      </c>
      <c r="B2588">
        <v>954086400</v>
      </c>
      <c r="C2588">
        <v>4.4174319999999998</v>
      </c>
      <c r="D2588" s="2">
        <v>-1.41492904630562E-8</v>
      </c>
      <c r="E2588">
        <v>0.13661763192419499</v>
      </c>
    </row>
    <row r="2589" spans="1:5" x14ac:dyDescent="0.45">
      <c r="A2589">
        <v>2588</v>
      </c>
      <c r="B2589">
        <v>954172800</v>
      </c>
      <c r="C2589">
        <v>4.4035840000000004</v>
      </c>
      <c r="D2589" s="2">
        <v>-1.41241638831617E-8</v>
      </c>
      <c r="E2589">
        <v>0.13539621847354499</v>
      </c>
    </row>
    <row r="2590" spans="1:5" x14ac:dyDescent="0.45">
      <c r="A2590">
        <v>2589</v>
      </c>
      <c r="B2590">
        <v>954259200</v>
      </c>
      <c r="C2590">
        <v>4.3026929999999997</v>
      </c>
      <c r="D2590" s="2">
        <v>-1.40990063379712E-8</v>
      </c>
      <c r="E2590">
        <v>0.13417697729721501</v>
      </c>
    </row>
    <row r="2591" spans="1:5" x14ac:dyDescent="0.45">
      <c r="A2591">
        <v>2590</v>
      </c>
      <c r="B2591">
        <v>954345600</v>
      </c>
      <c r="C2591">
        <v>3.9802379999999999</v>
      </c>
      <c r="D2591" s="2">
        <v>-1.40738178274842E-8</v>
      </c>
      <c r="E2591">
        <v>0.13295991107014499</v>
      </c>
    </row>
    <row r="2592" spans="1:5" x14ac:dyDescent="0.45">
      <c r="A2592">
        <v>2591</v>
      </c>
      <c r="B2592">
        <v>954432000</v>
      </c>
      <c r="C2592">
        <v>4.2987359999999999</v>
      </c>
      <c r="D2592" s="2">
        <v>-1.40485983517013E-8</v>
      </c>
      <c r="E2592">
        <v>0.131745022468294</v>
      </c>
    </row>
    <row r="2593" spans="1:5" x14ac:dyDescent="0.45">
      <c r="A2593">
        <v>2592</v>
      </c>
      <c r="B2593">
        <v>954691200</v>
      </c>
      <c r="C2593">
        <v>4.2196069999999999</v>
      </c>
      <c r="D2593" s="2">
        <v>-1.3972754132574601E-8</v>
      </c>
      <c r="E2593">
        <v>0.128113449166562</v>
      </c>
    </row>
    <row r="2594" spans="1:5" x14ac:dyDescent="0.45">
      <c r="A2594">
        <v>2593</v>
      </c>
      <c r="B2594">
        <v>954777600</v>
      </c>
      <c r="C2594">
        <v>4.0296940000000001</v>
      </c>
      <c r="D2594" s="2">
        <v>-1.39474107956068E-8</v>
      </c>
      <c r="E2594">
        <v>0.126907297818945</v>
      </c>
    </row>
    <row r="2595" spans="1:5" x14ac:dyDescent="0.45">
      <c r="A2595">
        <v>2594</v>
      </c>
      <c r="B2595">
        <v>954864000</v>
      </c>
      <c r="C2595">
        <v>4.1266290000000003</v>
      </c>
      <c r="D2595" s="2">
        <v>-1.39220364933425E-8</v>
      </c>
      <c r="E2595">
        <v>0.12570333747294099</v>
      </c>
    </row>
    <row r="2596" spans="1:5" x14ac:dyDescent="0.45">
      <c r="A2596">
        <v>2595</v>
      </c>
      <c r="B2596">
        <v>954950400</v>
      </c>
      <c r="C2596">
        <v>3.962434</v>
      </c>
      <c r="D2596" s="2">
        <v>-1.3896631225782201E-8</v>
      </c>
      <c r="E2596">
        <v>0.124501570804568</v>
      </c>
    </row>
    <row r="2597" spans="1:5" x14ac:dyDescent="0.45">
      <c r="A2597">
        <v>2596</v>
      </c>
      <c r="B2597">
        <v>955036800</v>
      </c>
      <c r="C2597">
        <v>4.1701489999999897</v>
      </c>
      <c r="D2597" s="2">
        <v>-1.38711949929255E-8</v>
      </c>
      <c r="E2597">
        <v>0.123302000488763</v>
      </c>
    </row>
    <row r="2598" spans="1:5" x14ac:dyDescent="0.45">
      <c r="A2598">
        <v>2597</v>
      </c>
      <c r="B2598">
        <v>955296000</v>
      </c>
      <c r="C2598">
        <v>3.956499</v>
      </c>
      <c r="D2598" s="2">
        <v>-1.37947005025787E-8</v>
      </c>
      <c r="E2598">
        <v>0.11971649441323901</v>
      </c>
    </row>
    <row r="2599" spans="1:5" x14ac:dyDescent="0.45">
      <c r="A2599">
        <v>2598</v>
      </c>
      <c r="B2599">
        <v>955382400</v>
      </c>
      <c r="C2599">
        <v>3.7804340000000001</v>
      </c>
      <c r="D2599" s="2">
        <v>-1.37691404085371E-8</v>
      </c>
      <c r="E2599">
        <v>0.11852573626276799</v>
      </c>
    </row>
    <row r="2600" spans="1:5" x14ac:dyDescent="0.45">
      <c r="A2600">
        <v>2599</v>
      </c>
      <c r="B2600">
        <v>955468800</v>
      </c>
      <c r="C2600">
        <v>3.4579800000000001</v>
      </c>
      <c r="D2600" s="2">
        <v>-1.3743549349199499E-8</v>
      </c>
      <c r="E2600">
        <v>0.117337187842338</v>
      </c>
    </row>
    <row r="2601" spans="1:5" x14ac:dyDescent="0.45">
      <c r="A2601">
        <v>2600</v>
      </c>
      <c r="B2601">
        <v>955555200</v>
      </c>
      <c r="C2601">
        <v>3.602392</v>
      </c>
      <c r="D2601" s="2">
        <v>-1.37179273245655E-8</v>
      </c>
      <c r="E2601">
        <v>0.116150851826887</v>
      </c>
    </row>
    <row r="2602" spans="1:5" x14ac:dyDescent="0.45">
      <c r="A2602">
        <v>2601</v>
      </c>
      <c r="B2602">
        <v>955641600</v>
      </c>
      <c r="C2602">
        <v>3.541067</v>
      </c>
      <c r="D2602" s="2">
        <v>-1.3692274334635699E-8</v>
      </c>
      <c r="E2602">
        <v>0.11496673089249</v>
      </c>
    </row>
    <row r="2603" spans="1:5" x14ac:dyDescent="0.45">
      <c r="A2603">
        <v>2602</v>
      </c>
      <c r="B2603">
        <v>955900800</v>
      </c>
      <c r="C2603">
        <v>3.9208910000000001</v>
      </c>
      <c r="D2603" s="2">
        <v>-1.36151295730678E-8</v>
      </c>
      <c r="E2603">
        <v>0.11142768532636101</v>
      </c>
    </row>
    <row r="2604" spans="1:5" x14ac:dyDescent="0.45">
      <c r="A2604">
        <v>2603</v>
      </c>
      <c r="B2604">
        <v>955987200</v>
      </c>
      <c r="C2604">
        <v>4.0158459999999998</v>
      </c>
      <c r="D2604" s="2">
        <v>-1.3589352721953101E-8</v>
      </c>
      <c r="E2604">
        <v>0.11025245146811299</v>
      </c>
    </row>
    <row r="2605" spans="1:5" x14ac:dyDescent="0.45">
      <c r="A2605">
        <v>2604</v>
      </c>
      <c r="B2605">
        <v>956073600</v>
      </c>
      <c r="C2605">
        <v>3.8338480000000001</v>
      </c>
      <c r="D2605" s="2">
        <v>-1.3563544905541799E-8</v>
      </c>
      <c r="E2605">
        <v>0.10907944606771</v>
      </c>
    </row>
    <row r="2606" spans="1:5" x14ac:dyDescent="0.45">
      <c r="A2606">
        <v>2605</v>
      </c>
      <c r="B2606">
        <v>956160000</v>
      </c>
      <c r="C2606">
        <v>3.7626300000000001</v>
      </c>
      <c r="D2606" s="2">
        <v>-1.35377061238346E-8</v>
      </c>
      <c r="E2606">
        <v>0.107908671800373</v>
      </c>
    </row>
    <row r="2607" spans="1:5" x14ac:dyDescent="0.45">
      <c r="A2607">
        <v>2606</v>
      </c>
      <c r="B2607">
        <v>956505600</v>
      </c>
      <c r="C2607">
        <v>3.8140649999999998</v>
      </c>
      <c r="D2607" s="2">
        <v>-1.3434041344043E-8</v>
      </c>
      <c r="E2607">
        <v>0.10324793956891599</v>
      </c>
    </row>
    <row r="2608" spans="1:5" x14ac:dyDescent="0.45">
      <c r="A2608">
        <v>2607</v>
      </c>
      <c r="B2608">
        <v>956592000</v>
      </c>
      <c r="C2608">
        <v>4.0613469999999996</v>
      </c>
      <c r="D2608" s="2">
        <v>-1.3408047735854299E-8</v>
      </c>
      <c r="E2608">
        <v>0.10208836109779799</v>
      </c>
    </row>
    <row r="2609" spans="1:5" x14ac:dyDescent="0.45">
      <c r="A2609">
        <v>2608</v>
      </c>
      <c r="B2609">
        <v>956678400</v>
      </c>
      <c r="C2609">
        <v>3.839782</v>
      </c>
      <c r="D2609" s="2">
        <v>-1.3382023162369901E-8</v>
      </c>
      <c r="E2609">
        <v>0.100931029812102</v>
      </c>
    </row>
    <row r="2610" spans="1:5" x14ac:dyDescent="0.45">
      <c r="A2610">
        <v>2609</v>
      </c>
      <c r="B2610">
        <v>956764800</v>
      </c>
      <c r="C2610">
        <v>4.0118910000000003</v>
      </c>
      <c r="D2610" s="2">
        <v>-1.3355967623588999E-8</v>
      </c>
      <c r="E2610">
        <v>9.9775948387275507E-2</v>
      </c>
    </row>
    <row r="2611" spans="1:5" x14ac:dyDescent="0.45">
      <c r="A2611">
        <v>2610</v>
      </c>
      <c r="B2611">
        <v>956851200</v>
      </c>
      <c r="C2611">
        <v>3.9268260000000001</v>
      </c>
      <c r="D2611" s="2">
        <v>-1.33298811195121E-8</v>
      </c>
      <c r="E2611">
        <v>9.8623119498711206E-2</v>
      </c>
    </row>
    <row r="2612" spans="1:5" x14ac:dyDescent="0.45">
      <c r="A2612">
        <v>2611</v>
      </c>
      <c r="B2612">
        <v>957110400</v>
      </c>
      <c r="C2612">
        <v>3.9347379999999998</v>
      </c>
      <c r="D2612" s="2">
        <v>-1.32514358155032E-8</v>
      </c>
      <c r="E2612">
        <v>9.5178174804118498E-2</v>
      </c>
    </row>
    <row r="2613" spans="1:5" x14ac:dyDescent="0.45">
      <c r="A2613">
        <v>2612</v>
      </c>
      <c r="B2613">
        <v>957196800</v>
      </c>
      <c r="C2613">
        <v>3.7309779999999999</v>
      </c>
      <c r="D2613" s="2">
        <v>-1.32252254502414E-8</v>
      </c>
      <c r="E2613">
        <v>9.4034382814527306E-2</v>
      </c>
    </row>
    <row r="2614" spans="1:5" x14ac:dyDescent="0.45">
      <c r="A2614">
        <v>2613</v>
      </c>
      <c r="B2614">
        <v>957283200</v>
      </c>
      <c r="C2614">
        <v>3.6419579999999998</v>
      </c>
      <c r="D2614" s="2">
        <v>-1.3198984119683201E-8</v>
      </c>
      <c r="E2614">
        <v>9.2892856738273993E-2</v>
      </c>
    </row>
    <row r="2615" spans="1:5" x14ac:dyDescent="0.45">
      <c r="A2615">
        <v>2614</v>
      </c>
      <c r="B2615">
        <v>957369600</v>
      </c>
      <c r="C2615">
        <v>3.5034800000000001</v>
      </c>
      <c r="D2615" s="2">
        <v>-1.3172711823829E-8</v>
      </c>
      <c r="E2615">
        <v>9.1753599250409906E-2</v>
      </c>
    </row>
    <row r="2616" spans="1:5" x14ac:dyDescent="0.45">
      <c r="A2616">
        <v>2615</v>
      </c>
      <c r="B2616">
        <v>957456000</v>
      </c>
      <c r="C2616">
        <v>3.5806309999999999</v>
      </c>
      <c r="D2616" s="2">
        <v>-1.3146408562678101E-8</v>
      </c>
      <c r="E2616">
        <v>9.0616613026838794E-2</v>
      </c>
    </row>
    <row r="2617" spans="1:5" x14ac:dyDescent="0.45">
      <c r="A2617">
        <v>2616</v>
      </c>
      <c r="B2617">
        <v>957715200</v>
      </c>
      <c r="C2617">
        <v>3.4856760000000002</v>
      </c>
      <c r="D2617" s="2">
        <v>-1.30673129874491E-8</v>
      </c>
      <c r="E2617">
        <v>8.7219308694159198E-2</v>
      </c>
    </row>
    <row r="2618" spans="1:5" x14ac:dyDescent="0.45">
      <c r="A2618">
        <v>2617</v>
      </c>
      <c r="B2618">
        <v>957801600</v>
      </c>
      <c r="C2618">
        <v>3.337307</v>
      </c>
      <c r="D2618" s="2">
        <v>-1.3040885865113801E-8</v>
      </c>
      <c r="E2618">
        <v>8.6091434281058796E-2</v>
      </c>
    </row>
    <row r="2619" spans="1:5" x14ac:dyDescent="0.45">
      <c r="A2619">
        <v>2618</v>
      </c>
      <c r="B2619">
        <v>957888000</v>
      </c>
      <c r="C2619">
        <v>3.1434389999999999</v>
      </c>
      <c r="D2619" s="2">
        <v>-1.3014427777482E-8</v>
      </c>
      <c r="E2619">
        <v>8.4965844508644695E-2</v>
      </c>
    </row>
    <row r="2620" spans="1:5" x14ac:dyDescent="0.45">
      <c r="A2620">
        <v>2619</v>
      </c>
      <c r="B2620">
        <v>957974400</v>
      </c>
      <c r="C2620">
        <v>3.2542200000000001</v>
      </c>
      <c r="D2620" s="2">
        <v>-1.29879387245543E-8</v>
      </c>
      <c r="E2620">
        <v>8.3842542052707303E-2</v>
      </c>
    </row>
    <row r="2621" spans="1:5" x14ac:dyDescent="0.45">
      <c r="A2621">
        <v>2620</v>
      </c>
      <c r="B2621">
        <v>958060800</v>
      </c>
      <c r="C2621">
        <v>3.4065449999999902</v>
      </c>
      <c r="D2621" s="2">
        <v>-1.2961418706330099E-8</v>
      </c>
      <c r="E2621">
        <v>8.2721529588638903E-2</v>
      </c>
    </row>
    <row r="2622" spans="1:5" x14ac:dyDescent="0.45">
      <c r="A2622">
        <v>2621</v>
      </c>
      <c r="B2622">
        <v>958320000</v>
      </c>
      <c r="C2622">
        <v>3.1968510000000001</v>
      </c>
      <c r="D2622" s="2">
        <v>-1.28816728598806E-8</v>
      </c>
      <c r="E2622">
        <v>7.9372258902253606E-2</v>
      </c>
    </row>
    <row r="2623" spans="1:5" x14ac:dyDescent="0.45">
      <c r="A2623">
        <v>2622</v>
      </c>
      <c r="B2623">
        <v>958406400</v>
      </c>
      <c r="C2623">
        <v>3.3452190000000002</v>
      </c>
      <c r="D2623" s="2">
        <v>-1.2855028980471499E-8</v>
      </c>
      <c r="E2623">
        <v>7.8260433159755394E-2</v>
      </c>
    </row>
    <row r="2624" spans="1:5" x14ac:dyDescent="0.45">
      <c r="A2624">
        <v>2623</v>
      </c>
      <c r="B2624">
        <v>958492800</v>
      </c>
      <c r="C2624">
        <v>3.2087210000000002</v>
      </c>
      <c r="D2624" s="2">
        <v>-1.28283541357665E-8</v>
      </c>
      <c r="E2624">
        <v>7.7150910786030993E-2</v>
      </c>
    </row>
    <row r="2625" spans="1:5" x14ac:dyDescent="0.45">
      <c r="A2625">
        <v>2624</v>
      </c>
      <c r="B2625">
        <v>958579200</v>
      </c>
      <c r="C2625">
        <v>3.1889379999999998</v>
      </c>
      <c r="D2625" s="2">
        <v>-1.2801648325765E-8</v>
      </c>
      <c r="E2625">
        <v>7.6043694456643607E-2</v>
      </c>
    </row>
    <row r="2626" spans="1:5" x14ac:dyDescent="0.45">
      <c r="A2626">
        <v>2625</v>
      </c>
      <c r="B2626">
        <v>958665600</v>
      </c>
      <c r="C2626">
        <v>2.9752869999999998</v>
      </c>
      <c r="D2626" s="2">
        <v>-1.27749115504677E-8</v>
      </c>
      <c r="E2626">
        <v>7.4938786846985295E-2</v>
      </c>
    </row>
    <row r="2627" spans="1:5" x14ac:dyDescent="0.45">
      <c r="A2627">
        <v>2626</v>
      </c>
      <c r="B2627">
        <v>958924800</v>
      </c>
      <c r="C2627">
        <v>2.8467009999999999</v>
      </c>
      <c r="D2627" s="2">
        <v>-1.26945154327974E-8</v>
      </c>
      <c r="E2627">
        <v>7.1637943090593098E-2</v>
      </c>
    </row>
    <row r="2628" spans="1:5" x14ac:dyDescent="0.45">
      <c r="A2628">
        <v>2627</v>
      </c>
      <c r="B2628">
        <v>959011200</v>
      </c>
      <c r="C2628">
        <v>2.7161360000000001</v>
      </c>
      <c r="D2628" s="2">
        <v>-1.26676547963152E-8</v>
      </c>
      <c r="E2628">
        <v>7.0542297113661306E-2</v>
      </c>
    </row>
    <row r="2629" spans="1:5" x14ac:dyDescent="0.45">
      <c r="A2629">
        <v>2628</v>
      </c>
      <c r="B2629">
        <v>959097600</v>
      </c>
      <c r="C2629">
        <v>2.7754840000000001</v>
      </c>
      <c r="D2629" s="2">
        <v>-1.26407631945364E-8</v>
      </c>
      <c r="E2629">
        <v>6.9448973233420405E-2</v>
      </c>
    </row>
    <row r="2630" spans="1:5" x14ac:dyDescent="0.45">
      <c r="A2630">
        <v>2629</v>
      </c>
      <c r="B2630">
        <v>959184000</v>
      </c>
      <c r="C2630">
        <v>2.76213</v>
      </c>
      <c r="D2630" s="2">
        <v>-1.26138406274617E-8</v>
      </c>
      <c r="E2630">
        <v>6.8357974125262899E-2</v>
      </c>
    </row>
    <row r="2631" spans="1:5" x14ac:dyDescent="0.45">
      <c r="A2631">
        <v>2630</v>
      </c>
      <c r="B2631">
        <v>959270400</v>
      </c>
      <c r="C2631">
        <v>2.7339410000000002</v>
      </c>
      <c r="D2631" s="2">
        <v>-1.25868870950903E-8</v>
      </c>
      <c r="E2631">
        <v>6.7269302464865094E-2</v>
      </c>
    </row>
    <row r="2632" spans="1:5" x14ac:dyDescent="0.45">
      <c r="A2632">
        <v>2631</v>
      </c>
      <c r="B2632">
        <v>959616000</v>
      </c>
      <c r="C2632">
        <v>2.771528</v>
      </c>
      <c r="D2632" s="2">
        <v>-1.24787633126439E-8</v>
      </c>
      <c r="E2632">
        <v>6.2937943805479707E-2</v>
      </c>
    </row>
    <row r="2633" spans="1:5" x14ac:dyDescent="0.45">
      <c r="A2633">
        <v>2632</v>
      </c>
      <c r="B2633">
        <v>959702400</v>
      </c>
      <c r="C2633">
        <v>2.6587670000000001</v>
      </c>
      <c r="D2633" s="2">
        <v>-1.24516549537919E-8</v>
      </c>
      <c r="E2633">
        <v>6.1860949513515999E-2</v>
      </c>
    </row>
    <row r="2634" spans="1:5" x14ac:dyDescent="0.45">
      <c r="A2634">
        <v>2633</v>
      </c>
      <c r="B2634">
        <v>959788800</v>
      </c>
      <c r="C2634">
        <v>2.820983</v>
      </c>
      <c r="D2634" s="2">
        <v>-1.2424515629643299E-8</v>
      </c>
      <c r="E2634">
        <v>6.0786298721325203E-2</v>
      </c>
    </row>
    <row r="2635" spans="1:5" x14ac:dyDescent="0.45">
      <c r="A2635">
        <v>2634</v>
      </c>
      <c r="B2635">
        <v>959875200</v>
      </c>
      <c r="C2635">
        <v>2.9297879999999998</v>
      </c>
      <c r="D2635" s="2">
        <v>-1.2397345340199E-8</v>
      </c>
      <c r="E2635">
        <v>5.9713994104583799E-2</v>
      </c>
    </row>
    <row r="2636" spans="1:5" x14ac:dyDescent="0.45">
      <c r="A2636">
        <v>2635</v>
      </c>
      <c r="B2636">
        <v>960134400</v>
      </c>
      <c r="C2636">
        <v>2.8902220000000001</v>
      </c>
      <c r="D2636" s="2">
        <v>-1.23156486800879E-8</v>
      </c>
      <c r="E2636">
        <v>5.65111840596728E-2</v>
      </c>
    </row>
    <row r="2637" spans="1:5" x14ac:dyDescent="0.45">
      <c r="A2637">
        <v>2636</v>
      </c>
      <c r="B2637">
        <v>960220800</v>
      </c>
      <c r="C2637">
        <v>2.9396779999999998</v>
      </c>
      <c r="D2637" s="2">
        <v>-1.2288354529458599E-8</v>
      </c>
      <c r="E2637">
        <v>5.5448290898254898E-2</v>
      </c>
    </row>
    <row r="2638" spans="1:5" x14ac:dyDescent="0.45">
      <c r="A2638">
        <v>2637</v>
      </c>
      <c r="B2638">
        <v>960307200</v>
      </c>
      <c r="C2638">
        <v>3.0563950000000002</v>
      </c>
      <c r="D2638" s="2">
        <v>-1.22610294135327E-8</v>
      </c>
      <c r="E2638">
        <v>5.4387757288907303E-2</v>
      </c>
    </row>
    <row r="2639" spans="1:5" x14ac:dyDescent="0.45">
      <c r="A2639">
        <v>2638</v>
      </c>
      <c r="B2639">
        <v>960393600</v>
      </c>
      <c r="C2639">
        <v>3.001004</v>
      </c>
      <c r="D2639" s="2">
        <v>-1.2233673332311001E-8</v>
      </c>
      <c r="E2639">
        <v>5.3329585907476898E-2</v>
      </c>
    </row>
    <row r="2640" spans="1:5" x14ac:dyDescent="0.45">
      <c r="A2640">
        <v>2639</v>
      </c>
      <c r="B2640">
        <v>960480000</v>
      </c>
      <c r="C2640">
        <v>3.030678</v>
      </c>
      <c r="D2640" s="2">
        <v>-1.22062862857927E-8</v>
      </c>
      <c r="E2640">
        <v>5.2273779428958202E-2</v>
      </c>
    </row>
    <row r="2641" spans="1:5" x14ac:dyDescent="0.45">
      <c r="A2641">
        <v>2640</v>
      </c>
      <c r="B2641">
        <v>960739200</v>
      </c>
      <c r="C2641">
        <v>2.886266</v>
      </c>
      <c r="D2641" s="2">
        <v>-1.21239393544614E-8</v>
      </c>
      <c r="E2641">
        <v>4.91205761663309E-2</v>
      </c>
    </row>
    <row r="2642" spans="1:5" x14ac:dyDescent="0.45">
      <c r="A2642">
        <v>2641</v>
      </c>
      <c r="B2642">
        <v>960825600</v>
      </c>
      <c r="C2642">
        <v>2.9911129999999999</v>
      </c>
      <c r="D2642" s="2">
        <v>-1.2096428446758199E-8</v>
      </c>
      <c r="E2642">
        <v>4.8074256054349E-2</v>
      </c>
    </row>
    <row r="2643" spans="1:5" x14ac:dyDescent="0.45">
      <c r="A2643">
        <v>2642</v>
      </c>
      <c r="B2643">
        <v>960912000</v>
      </c>
      <c r="C2643">
        <v>2.862527</v>
      </c>
      <c r="D2643" s="2">
        <v>-1.20688865737594E-8</v>
      </c>
      <c r="E2643">
        <v>4.7030314222638397E-2</v>
      </c>
    </row>
    <row r="2644" spans="1:5" x14ac:dyDescent="0.45">
      <c r="A2644">
        <v>2643</v>
      </c>
      <c r="B2644">
        <v>960998400</v>
      </c>
      <c r="C2644">
        <v>2.9238520000000001</v>
      </c>
      <c r="D2644" s="2">
        <v>-1.20413137354637E-8</v>
      </c>
      <c r="E2644">
        <v>4.59887533463074E-2</v>
      </c>
    </row>
    <row r="2645" spans="1:5" x14ac:dyDescent="0.45">
      <c r="A2645">
        <v>2644</v>
      </c>
      <c r="B2645">
        <v>961084800</v>
      </c>
      <c r="C2645">
        <v>2.886266</v>
      </c>
      <c r="D2645" s="2">
        <v>-1.2013709931872499E-8</v>
      </c>
      <c r="E2645">
        <v>4.4949576100861997E-2</v>
      </c>
    </row>
    <row r="2646" spans="1:5" x14ac:dyDescent="0.45">
      <c r="A2646">
        <v>2645</v>
      </c>
      <c r="B2646">
        <v>961344000</v>
      </c>
      <c r="C2646">
        <v>3.0583740000000001</v>
      </c>
      <c r="D2646" s="2">
        <v>-1.19307127293202E-8</v>
      </c>
      <c r="E2646">
        <v>4.1846372904160399E-2</v>
      </c>
    </row>
    <row r="2647" spans="1:5" x14ac:dyDescent="0.45">
      <c r="A2647">
        <v>2646</v>
      </c>
      <c r="B2647">
        <v>961430400</v>
      </c>
      <c r="C2647">
        <v>3.2047639999999999</v>
      </c>
      <c r="D2647" s="2">
        <v>-1.1902985064543801E-8</v>
      </c>
      <c r="E2647">
        <v>4.08167569366924E-2</v>
      </c>
    </row>
    <row r="2648" spans="1:5" x14ac:dyDescent="0.45">
      <c r="A2648">
        <v>2647</v>
      </c>
      <c r="B2648">
        <v>961516800</v>
      </c>
      <c r="C2648">
        <v>3.5212840000000001</v>
      </c>
      <c r="D2648" s="2">
        <v>-1.1875226434471101E-8</v>
      </c>
      <c r="E2648">
        <v>3.9789537976957903E-2</v>
      </c>
    </row>
    <row r="2649" spans="1:5" x14ac:dyDescent="0.45">
      <c r="A2649">
        <v>2648</v>
      </c>
      <c r="B2649">
        <v>961603200</v>
      </c>
      <c r="C2649">
        <v>3.4025889999999999</v>
      </c>
      <c r="D2649" s="2">
        <v>-1.1847436839102501E-8</v>
      </c>
      <c r="E2649">
        <v>3.8764718700576802E-2</v>
      </c>
    </row>
    <row r="2650" spans="1:5" x14ac:dyDescent="0.45">
      <c r="A2650">
        <v>2649</v>
      </c>
      <c r="B2650">
        <v>961689600</v>
      </c>
      <c r="C2650">
        <v>3.2720250000000002</v>
      </c>
      <c r="D2650" s="2">
        <v>-1.18196162784371E-8</v>
      </c>
      <c r="E2650">
        <v>3.7742301782884603E-2</v>
      </c>
    </row>
    <row r="2651" spans="1:5" x14ac:dyDescent="0.45">
      <c r="A2651">
        <v>2650</v>
      </c>
      <c r="B2651">
        <v>961948800</v>
      </c>
      <c r="C2651">
        <v>3.4263279999999998</v>
      </c>
      <c r="D2651" s="2">
        <v>-1.1735968804664801E-8</v>
      </c>
      <c r="E2651">
        <v>3.4689491936546801E-2</v>
      </c>
    </row>
    <row r="2652" spans="1:5" x14ac:dyDescent="0.45">
      <c r="A2652">
        <v>2651</v>
      </c>
      <c r="B2652">
        <v>962035200</v>
      </c>
      <c r="C2652">
        <v>3.2759819999999999</v>
      </c>
      <c r="D2652" s="2">
        <v>-1.17080243828147E-8</v>
      </c>
      <c r="E2652">
        <v>3.3676711207874598E-2</v>
      </c>
    </row>
    <row r="2653" spans="1:5" x14ac:dyDescent="0.45">
      <c r="A2653">
        <v>2652</v>
      </c>
      <c r="B2653">
        <v>962121600</v>
      </c>
      <c r="C2653">
        <v>3.4461110000000001</v>
      </c>
      <c r="D2653" s="2">
        <v>-1.16800489956686E-8</v>
      </c>
      <c r="E2653">
        <v>3.2666346214966703E-2</v>
      </c>
    </row>
    <row r="2654" spans="1:5" x14ac:dyDescent="0.45">
      <c r="A2654">
        <v>2653</v>
      </c>
      <c r="B2654">
        <v>962208000</v>
      </c>
      <c r="C2654">
        <v>3.244329</v>
      </c>
      <c r="D2654" s="2">
        <v>-1.1652042643226101E-8</v>
      </c>
      <c r="E2654">
        <v>3.1658399633215498E-2</v>
      </c>
    </row>
    <row r="2655" spans="1:5" x14ac:dyDescent="0.45">
      <c r="A2655">
        <v>2654</v>
      </c>
      <c r="B2655">
        <v>962294400</v>
      </c>
      <c r="C2655">
        <v>3.3155459999999999</v>
      </c>
      <c r="D2655" s="2">
        <v>-1.1624005325487799E-8</v>
      </c>
      <c r="E2655">
        <v>3.06528741379565E-2</v>
      </c>
    </row>
    <row r="2656" spans="1:5" x14ac:dyDescent="0.45">
      <c r="A2656">
        <v>2655</v>
      </c>
      <c r="B2656">
        <v>962553600</v>
      </c>
      <c r="C2656">
        <v>3.3748930000000001</v>
      </c>
      <c r="D2656" s="2">
        <v>-1.1539707580494499E-8</v>
      </c>
      <c r="E2656">
        <v>2.76508509258519E-2</v>
      </c>
    </row>
    <row r="2657" spans="1:5" x14ac:dyDescent="0.45">
      <c r="A2657">
        <v>2656</v>
      </c>
      <c r="B2657">
        <v>962726400</v>
      </c>
      <c r="C2657">
        <v>3.268068</v>
      </c>
      <c r="D2657" s="2">
        <v>-1.14833542573514E-8</v>
      </c>
      <c r="E2657">
        <v>2.5661656599197599E-2</v>
      </c>
    </row>
    <row r="2658" spans="1:5" x14ac:dyDescent="0.45">
      <c r="A2658">
        <v>2657</v>
      </c>
      <c r="B2658">
        <v>962812800</v>
      </c>
      <c r="C2658">
        <v>3.279938</v>
      </c>
      <c r="D2658" s="2">
        <v>-1.14551311478358E-8</v>
      </c>
      <c r="E2658">
        <v>2.46707138069268E-2</v>
      </c>
    </row>
    <row r="2659" spans="1:5" x14ac:dyDescent="0.45">
      <c r="A2659">
        <v>2658</v>
      </c>
      <c r="B2659">
        <v>962899200</v>
      </c>
      <c r="C2659">
        <v>3.4461110000000001</v>
      </c>
      <c r="D2659" s="2">
        <v>-1.14268770730235E-8</v>
      </c>
      <c r="E2659">
        <v>2.36822108288379E-2</v>
      </c>
    </row>
    <row r="2660" spans="1:5" x14ac:dyDescent="0.45">
      <c r="A2660">
        <v>2659</v>
      </c>
      <c r="B2660">
        <v>963158400</v>
      </c>
      <c r="C2660">
        <v>3.6162399999999999</v>
      </c>
      <c r="D2660" s="2">
        <v>-1.1341929056810201E-8</v>
      </c>
      <c r="E2660">
        <v>2.0731367534722201E-2</v>
      </c>
    </row>
    <row r="2661" spans="1:5" x14ac:dyDescent="0.45">
      <c r="A2661">
        <v>2660</v>
      </c>
      <c r="B2661">
        <v>963244800</v>
      </c>
      <c r="C2661">
        <v>3.6043699999999999</v>
      </c>
      <c r="D2661" s="2">
        <v>-1.1313551120813E-8</v>
      </c>
      <c r="E2661">
        <v>1.97526505679093E-2</v>
      </c>
    </row>
    <row r="2662" spans="1:5" x14ac:dyDescent="0.45">
      <c r="A2662">
        <v>2661</v>
      </c>
      <c r="B2662">
        <v>963331200</v>
      </c>
      <c r="C2662">
        <v>3.7270219999999998</v>
      </c>
      <c r="D2662" s="2">
        <v>-1.12851422195201E-8</v>
      </c>
      <c r="E2662">
        <v>1.8776386792865099E-2</v>
      </c>
    </row>
    <row r="2663" spans="1:5" x14ac:dyDescent="0.45">
      <c r="A2663">
        <v>2662</v>
      </c>
      <c r="B2663">
        <v>963417600</v>
      </c>
      <c r="C2663">
        <v>3.5766749999999998</v>
      </c>
      <c r="D2663" s="2">
        <v>-1.12567023529305E-8</v>
      </c>
      <c r="E2663">
        <v>1.7802578884584301E-2</v>
      </c>
    </row>
    <row r="2664" spans="1:5" x14ac:dyDescent="0.45">
      <c r="A2664">
        <v>2663</v>
      </c>
      <c r="B2664">
        <v>963504000</v>
      </c>
      <c r="C2664">
        <v>3.6518489999999999</v>
      </c>
      <c r="D2664" s="2">
        <v>-1.12282315210451E-8</v>
      </c>
      <c r="E2664">
        <v>1.6831229518061201E-2</v>
      </c>
    </row>
    <row r="2665" spans="1:5" x14ac:dyDescent="0.45">
      <c r="A2665">
        <v>2664</v>
      </c>
      <c r="B2665">
        <v>963763200</v>
      </c>
      <c r="C2665">
        <v>3.6914150000000001</v>
      </c>
      <c r="D2665" s="2">
        <v>-1.1142633233611E-8</v>
      </c>
      <c r="E2665">
        <v>1.39319594260314E-2</v>
      </c>
    </row>
    <row r="2666" spans="1:5" x14ac:dyDescent="0.45">
      <c r="A2666">
        <v>2665</v>
      </c>
      <c r="B2666">
        <v>963849600</v>
      </c>
      <c r="C2666">
        <v>3.624152</v>
      </c>
      <c r="D2666" s="2">
        <v>-1.1114038540540699E-8</v>
      </c>
      <c r="E2666">
        <v>1.29704709826228E-2</v>
      </c>
    </row>
    <row r="2667" spans="1:5" x14ac:dyDescent="0.45">
      <c r="A2667">
        <v>2666</v>
      </c>
      <c r="B2667">
        <v>963936000</v>
      </c>
      <c r="C2667">
        <v>3.3353280000000001</v>
      </c>
      <c r="D2667" s="2">
        <v>-1.10854128821738E-8</v>
      </c>
      <c r="E2667">
        <v>1.2011454458217901E-2</v>
      </c>
    </row>
    <row r="2668" spans="1:5" x14ac:dyDescent="0.45">
      <c r="A2668">
        <v>2667</v>
      </c>
      <c r="B2668">
        <v>964022400</v>
      </c>
      <c r="C2668">
        <v>3.4896319999999998</v>
      </c>
      <c r="D2668" s="2">
        <v>-1.10567562585108E-8</v>
      </c>
      <c r="E2668">
        <v>1.1054912528436401E-2</v>
      </c>
    </row>
    <row r="2669" spans="1:5" x14ac:dyDescent="0.45">
      <c r="A2669">
        <v>2668</v>
      </c>
      <c r="B2669">
        <v>964108800</v>
      </c>
      <c r="C2669">
        <v>3.3907189999999998</v>
      </c>
      <c r="D2669" s="2">
        <v>-1.10280686695519E-8</v>
      </c>
      <c r="E2669">
        <v>1.0100847868613899E-2</v>
      </c>
    </row>
    <row r="2670" spans="1:5" x14ac:dyDescent="0.45">
      <c r="A2670">
        <v>2669</v>
      </c>
      <c r="B2670">
        <v>964368000</v>
      </c>
      <c r="C2670">
        <v>3.082112</v>
      </c>
      <c r="D2670" s="2">
        <v>-1.09418201108972E-8</v>
      </c>
      <c r="E2670">
        <v>7.2535442628236498E-3</v>
      </c>
    </row>
    <row r="2671" spans="1:5" x14ac:dyDescent="0.45">
      <c r="A2671">
        <v>2670</v>
      </c>
      <c r="B2671">
        <v>964454400</v>
      </c>
      <c r="C2671">
        <v>3.1691560000000001</v>
      </c>
      <c r="D2671" s="2">
        <v>-1.09130086607533E-8</v>
      </c>
      <c r="E2671">
        <v>6.30941543715835E-3</v>
      </c>
    </row>
    <row r="2672" spans="1:5" x14ac:dyDescent="0.45">
      <c r="A2672">
        <v>2671</v>
      </c>
      <c r="B2672">
        <v>964540800</v>
      </c>
      <c r="C2672">
        <v>3.1691560000000001</v>
      </c>
      <c r="D2672" s="2">
        <v>-1.08841662453131E-8</v>
      </c>
      <c r="E2672">
        <v>5.36777725830006E-3</v>
      </c>
    </row>
    <row r="2673" spans="1:5" x14ac:dyDescent="0.45">
      <c r="A2673">
        <v>2672</v>
      </c>
      <c r="B2673">
        <v>964627200</v>
      </c>
      <c r="C2673">
        <v>3.2918069999999999</v>
      </c>
      <c r="D2673" s="2">
        <v>-1.0855292864576899E-8</v>
      </c>
      <c r="E2673">
        <v>4.4286324016411501E-3</v>
      </c>
    </row>
    <row r="2674" spans="1:5" x14ac:dyDescent="0.45">
      <c r="A2674">
        <v>2673</v>
      </c>
      <c r="B2674">
        <v>964713600</v>
      </c>
      <c r="C2674">
        <v>3.0583740000000001</v>
      </c>
      <c r="D2674" s="2">
        <v>-1.08263885185442E-8</v>
      </c>
      <c r="E2674">
        <v>3.4919835429718599E-3</v>
      </c>
    </row>
    <row r="2675" spans="1:5" x14ac:dyDescent="0.45">
      <c r="A2675">
        <v>2674</v>
      </c>
      <c r="B2675">
        <v>964972800</v>
      </c>
      <c r="C2675">
        <v>3.216634</v>
      </c>
      <c r="D2675" s="2">
        <v>-1.0739489688669201E-8</v>
      </c>
      <c r="E2675">
        <v>6.9703970774526104E-4</v>
      </c>
    </row>
    <row r="2676" spans="1:5" x14ac:dyDescent="0.45">
      <c r="A2676">
        <v>2675</v>
      </c>
      <c r="B2676">
        <v>965059200</v>
      </c>
      <c r="C2676">
        <v>3.1216780000000002</v>
      </c>
      <c r="D2676" s="2">
        <v>-1.07104614814517E-8</v>
      </c>
      <c r="E2676">
        <v>-2.29598405724118E-4</v>
      </c>
    </row>
    <row r="2677" spans="1:5" x14ac:dyDescent="0.45">
      <c r="A2677">
        <v>2676</v>
      </c>
      <c r="B2677">
        <v>965145600</v>
      </c>
      <c r="C2677">
        <v>2.9911129999999999</v>
      </c>
      <c r="D2677" s="2">
        <v>-1.0681402308938299E-8</v>
      </c>
      <c r="E2677">
        <v>-1.1537271445831701E-3</v>
      </c>
    </row>
    <row r="2678" spans="1:5" x14ac:dyDescent="0.45">
      <c r="A2678">
        <v>2677</v>
      </c>
      <c r="B2678">
        <v>965232000</v>
      </c>
      <c r="C2678">
        <v>3.0385909999999998</v>
      </c>
      <c r="D2678" s="2">
        <v>-1.06523121711281E-8</v>
      </c>
      <c r="E2678">
        <v>-2.0753438330416399E-3</v>
      </c>
    </row>
    <row r="2679" spans="1:5" x14ac:dyDescent="0.45">
      <c r="A2679">
        <v>2678</v>
      </c>
      <c r="B2679">
        <v>965318400</v>
      </c>
      <c r="C2679">
        <v>2.9990260000000002</v>
      </c>
      <c r="D2679" s="2">
        <v>-1.0623191068022299E-8</v>
      </c>
      <c r="E2679">
        <v>-2.99444579610508E-3</v>
      </c>
    </row>
    <row r="2680" spans="1:5" x14ac:dyDescent="0.45">
      <c r="A2680">
        <v>2679</v>
      </c>
      <c r="B2680">
        <v>965577600</v>
      </c>
      <c r="C2680">
        <v>3.0346350000000002</v>
      </c>
      <c r="D2680" s="2">
        <v>-1.05356419669266E-8</v>
      </c>
      <c r="E2680">
        <v>-5.7366365767848003E-3</v>
      </c>
    </row>
    <row r="2681" spans="1:5" x14ac:dyDescent="0.45">
      <c r="A2681">
        <v>2680</v>
      </c>
      <c r="B2681">
        <v>965664000</v>
      </c>
      <c r="C2681">
        <v>2.9594610000000001</v>
      </c>
      <c r="D2681" s="2">
        <v>-1.0506397002635899E-8</v>
      </c>
      <c r="E2681">
        <v>-6.6456528833782596E-3</v>
      </c>
    </row>
    <row r="2682" spans="1:5" x14ac:dyDescent="0.45">
      <c r="A2682">
        <v>2681</v>
      </c>
      <c r="B2682">
        <v>965750400</v>
      </c>
      <c r="C2682">
        <v>3.006939</v>
      </c>
      <c r="D2682" s="2">
        <v>-1.04771210730486E-8</v>
      </c>
      <c r="E2682">
        <v>-7.5521410871033298E-3</v>
      </c>
    </row>
    <row r="2683" spans="1:5" x14ac:dyDescent="0.45">
      <c r="A2683">
        <v>2682</v>
      </c>
      <c r="B2683">
        <v>965836800</v>
      </c>
      <c r="C2683">
        <v>3.0108959999999998</v>
      </c>
      <c r="D2683" s="2">
        <v>-1.04478141781652E-8</v>
      </c>
      <c r="E2683">
        <v>-8.4560985129087298E-3</v>
      </c>
    </row>
    <row r="2684" spans="1:5" x14ac:dyDescent="0.45">
      <c r="A2684">
        <v>2683</v>
      </c>
      <c r="B2684">
        <v>965923200</v>
      </c>
      <c r="C2684">
        <v>3.0188079999999999</v>
      </c>
      <c r="D2684" s="2">
        <v>-1.04184763179855E-8</v>
      </c>
      <c r="E2684">
        <v>-9.3575224854021092E-3</v>
      </c>
    </row>
    <row r="2685" spans="1:5" x14ac:dyDescent="0.45">
      <c r="A2685">
        <v>2684</v>
      </c>
      <c r="B2685">
        <v>966182400</v>
      </c>
      <c r="C2685">
        <v>2.979244</v>
      </c>
      <c r="D2685" s="2">
        <v>-1.03302769456697E-8</v>
      </c>
      <c r="E2685">
        <v>-1.2046566927892801E-2</v>
      </c>
    </row>
    <row r="2686" spans="1:5" x14ac:dyDescent="0.45">
      <c r="A2686">
        <v>2685</v>
      </c>
      <c r="B2686">
        <v>966268800</v>
      </c>
      <c r="C2686">
        <v>2.955505</v>
      </c>
      <c r="D2686" s="2">
        <v>-1.0300815224305101E-8</v>
      </c>
      <c r="E2686">
        <v>-1.2937830332703E-2</v>
      </c>
    </row>
    <row r="2687" spans="1:5" x14ac:dyDescent="0.45">
      <c r="A2687">
        <v>2686</v>
      </c>
      <c r="B2687">
        <v>966355200</v>
      </c>
      <c r="C2687">
        <v>3.0702430000000001</v>
      </c>
      <c r="D2687" s="2">
        <v>-1.02713225376447E-8</v>
      </c>
      <c r="E2687">
        <v>-1.38265469069551E-2</v>
      </c>
    </row>
    <row r="2688" spans="1:5" x14ac:dyDescent="0.45">
      <c r="A2688">
        <v>2687</v>
      </c>
      <c r="B2688">
        <v>966441600</v>
      </c>
      <c r="C2688">
        <v>3.2561990000000001</v>
      </c>
      <c r="D2688" s="2">
        <v>-1.02417988856876E-8</v>
      </c>
      <c r="E2688">
        <v>-1.4712713975313801E-2</v>
      </c>
    </row>
    <row r="2689" spans="1:5" x14ac:dyDescent="0.45">
      <c r="A2689">
        <v>2688</v>
      </c>
      <c r="B2689">
        <v>966528000</v>
      </c>
      <c r="C2689">
        <v>3.1651989999999999</v>
      </c>
      <c r="D2689" s="2">
        <v>-1.0212244268434699E-8</v>
      </c>
      <c r="E2689">
        <v>-1.5596328862443399E-2</v>
      </c>
    </row>
    <row r="2690" spans="1:5" x14ac:dyDescent="0.45">
      <c r="A2690">
        <v>2689</v>
      </c>
      <c r="B2690">
        <v>966787200</v>
      </c>
      <c r="C2690">
        <v>3.1968510000000001</v>
      </c>
      <c r="D2690" s="2">
        <v>-1.0123394624897901E-8</v>
      </c>
      <c r="E2690">
        <v>-1.82318336828757E-2</v>
      </c>
    </row>
    <row r="2691" spans="1:5" x14ac:dyDescent="0.45">
      <c r="A2691">
        <v>2690</v>
      </c>
      <c r="B2691">
        <v>966873600</v>
      </c>
      <c r="C2691">
        <v>3.2720250000000002</v>
      </c>
      <c r="D2691" s="2">
        <v>-1.00937161464602E-8</v>
      </c>
      <c r="E2691">
        <v>-1.9105213091108901E-2</v>
      </c>
    </row>
    <row r="2692" spans="1:5" x14ac:dyDescent="0.45">
      <c r="A2692">
        <v>2691</v>
      </c>
      <c r="B2692">
        <v>966960000</v>
      </c>
      <c r="C2692">
        <v>3.4381979999999999</v>
      </c>
      <c r="D2692" s="2">
        <v>-1.00640067027258E-8</v>
      </c>
      <c r="E2692">
        <v>-1.9976026941094401E-2</v>
      </c>
    </row>
    <row r="2693" spans="1:5" x14ac:dyDescent="0.45">
      <c r="A2693">
        <v>2692</v>
      </c>
      <c r="B2693">
        <v>967046400</v>
      </c>
      <c r="C2693">
        <v>3.5519419999999999</v>
      </c>
      <c r="D2693" s="2">
        <v>-1.00342662936956E-8</v>
      </c>
      <c r="E2693">
        <v>-2.0844272557383099E-2</v>
      </c>
    </row>
    <row r="2694" spans="1:5" x14ac:dyDescent="0.45">
      <c r="A2694">
        <v>2693</v>
      </c>
      <c r="B2694">
        <v>967132800</v>
      </c>
      <c r="C2694">
        <v>3.596457</v>
      </c>
      <c r="D2694" s="2">
        <v>-1.0004494919369E-8</v>
      </c>
      <c r="E2694">
        <v>-2.17099472648669E-2</v>
      </c>
    </row>
    <row r="2695" spans="1:5" x14ac:dyDescent="0.45">
      <c r="A2695">
        <v>2694</v>
      </c>
      <c r="B2695">
        <v>967392000</v>
      </c>
      <c r="C2695">
        <v>3.6755870000000002</v>
      </c>
      <c r="D2695" s="2">
        <v>-9.9149950046120694E-9</v>
      </c>
      <c r="E2695">
        <v>-2.4291519178632301E-2</v>
      </c>
    </row>
    <row r="2696" spans="1:5" x14ac:dyDescent="0.45">
      <c r="A2696">
        <v>2695</v>
      </c>
      <c r="B2696">
        <v>967478400</v>
      </c>
      <c r="C2696">
        <v>3.746804</v>
      </c>
      <c r="D2696" s="2">
        <v>-9.8850997691005698E-9</v>
      </c>
      <c r="E2696">
        <v>-2.5146883495949599E-2</v>
      </c>
    </row>
    <row r="2697" spans="1:5" x14ac:dyDescent="0.45">
      <c r="A2697">
        <v>2696</v>
      </c>
      <c r="B2697">
        <v>967564800</v>
      </c>
      <c r="C2697">
        <v>3.7665869999999999</v>
      </c>
      <c r="D2697" s="2">
        <v>-9.8551735682930607E-9</v>
      </c>
      <c r="E2697">
        <v>-2.5999663526818002E-2</v>
      </c>
    </row>
    <row r="2698" spans="1:5" x14ac:dyDescent="0.45">
      <c r="A2698">
        <v>2697</v>
      </c>
      <c r="B2698">
        <v>967651200</v>
      </c>
      <c r="C2698">
        <v>3.8575879999999998</v>
      </c>
      <c r="D2698" s="2">
        <v>-9.8252164021889099E-9</v>
      </c>
      <c r="E2698">
        <v>-2.6849856596584201E-2</v>
      </c>
    </row>
    <row r="2699" spans="1:5" x14ac:dyDescent="0.45">
      <c r="A2699">
        <v>2698</v>
      </c>
      <c r="B2699">
        <v>967737600</v>
      </c>
      <c r="C2699">
        <v>4.0158459999999998</v>
      </c>
      <c r="D2699" s="2">
        <v>-9.7952282707891698E-9</v>
      </c>
      <c r="E2699">
        <v>-2.76974600295147E-2</v>
      </c>
    </row>
    <row r="2700" spans="1:5" x14ac:dyDescent="0.45">
      <c r="A2700">
        <v>2699</v>
      </c>
      <c r="B2700">
        <v>968083200</v>
      </c>
      <c r="C2700">
        <v>3.9525429999999999</v>
      </c>
      <c r="D2700" s="2">
        <v>-9.6749660922265501E-9</v>
      </c>
      <c r="E2700">
        <v>-3.1061923884124099E-2</v>
      </c>
    </row>
    <row r="2701" spans="1:5" x14ac:dyDescent="0.45">
      <c r="A2701">
        <v>2700</v>
      </c>
      <c r="B2701">
        <v>968169600</v>
      </c>
      <c r="C2701">
        <v>3.6993269999999998</v>
      </c>
      <c r="D2701" s="2">
        <v>-9.6448231343452996E-9</v>
      </c>
      <c r="E2701">
        <v>-3.1896539001763799E-2</v>
      </c>
    </row>
    <row r="2702" spans="1:5" x14ac:dyDescent="0.45">
      <c r="A2702">
        <v>2701</v>
      </c>
      <c r="B2702">
        <v>968256000</v>
      </c>
      <c r="C2702">
        <v>3.9248470000000002</v>
      </c>
      <c r="D2702" s="2">
        <v>-9.6146492111680296E-9</v>
      </c>
      <c r="E2702">
        <v>-3.2728548430156899E-2</v>
      </c>
    </row>
    <row r="2703" spans="1:5" x14ac:dyDescent="0.45">
      <c r="A2703">
        <v>2702</v>
      </c>
      <c r="B2703">
        <v>968342400</v>
      </c>
      <c r="C2703">
        <v>3.7270219999999998</v>
      </c>
      <c r="D2703" s="2">
        <v>-9.5844443226943298E-9</v>
      </c>
      <c r="E2703">
        <v>-3.3557949493683702E-2</v>
      </c>
    </row>
    <row r="2704" spans="1:5" x14ac:dyDescent="0.45">
      <c r="A2704">
        <v>2703</v>
      </c>
      <c r="B2704">
        <v>968601600</v>
      </c>
      <c r="C2704">
        <v>3.6993269999999998</v>
      </c>
      <c r="D2704" s="2">
        <v>-9.4936438654965607E-9</v>
      </c>
      <c r="E2704">
        <v>-3.6030475742393202E-2</v>
      </c>
    </row>
    <row r="2705" spans="1:5" x14ac:dyDescent="0.45">
      <c r="A2705">
        <v>2704</v>
      </c>
      <c r="B2705">
        <v>968688000</v>
      </c>
      <c r="C2705">
        <v>3.655805</v>
      </c>
      <c r="D2705" s="2">
        <v>-9.4633151158377704E-9</v>
      </c>
      <c r="E2705">
        <v>-3.6849416593440702E-2</v>
      </c>
    </row>
    <row r="2706" spans="1:5" x14ac:dyDescent="0.45">
      <c r="A2706">
        <v>2705</v>
      </c>
      <c r="B2706">
        <v>968774400</v>
      </c>
      <c r="C2706">
        <v>3.6716310000000001</v>
      </c>
      <c r="D2706" s="2">
        <v>-9.4329554008834006E-9</v>
      </c>
      <c r="E2706">
        <v>-3.7665735702830702E-2</v>
      </c>
    </row>
    <row r="2707" spans="1:5" x14ac:dyDescent="0.45">
      <c r="A2707">
        <v>2706</v>
      </c>
      <c r="B2707">
        <v>968860800</v>
      </c>
      <c r="C2707">
        <v>3.5994199999999998</v>
      </c>
      <c r="D2707" s="2">
        <v>-9.4025647206323893E-9</v>
      </c>
      <c r="E2707">
        <v>-3.84794303948865E-2</v>
      </c>
    </row>
    <row r="2708" spans="1:5" x14ac:dyDescent="0.45">
      <c r="A2708">
        <v>2707</v>
      </c>
      <c r="B2708">
        <v>968947200</v>
      </c>
      <c r="C2708">
        <v>3.4965510000000002</v>
      </c>
      <c r="D2708" s="2">
        <v>-9.37214307508537E-9</v>
      </c>
      <c r="E2708">
        <v>-3.9290497994500101E-2</v>
      </c>
    </row>
    <row r="2709" spans="1:5" x14ac:dyDescent="0.45">
      <c r="A2709">
        <v>2708</v>
      </c>
      <c r="B2709">
        <v>969206400</v>
      </c>
      <c r="C2709">
        <v>3.8397790000000001</v>
      </c>
      <c r="D2709" s="2">
        <v>-9.2806923466667707E-9</v>
      </c>
      <c r="E2709">
        <v>-4.17079114848775E-2</v>
      </c>
    </row>
    <row r="2710" spans="1:5" x14ac:dyDescent="0.45">
      <c r="A2710">
        <v>2709</v>
      </c>
      <c r="B2710">
        <v>969292800</v>
      </c>
      <c r="C2710">
        <v>3.7942830000000001</v>
      </c>
      <c r="D2710" s="2">
        <v>-9.2501468399350795E-9</v>
      </c>
      <c r="E2710">
        <v>-4.2508443960798503E-2</v>
      </c>
    </row>
    <row r="2711" spans="1:5" x14ac:dyDescent="0.45">
      <c r="A2711">
        <v>2710</v>
      </c>
      <c r="B2711">
        <v>969379200</v>
      </c>
      <c r="C2711">
        <v>3.864506</v>
      </c>
      <c r="D2711" s="2">
        <v>-9.21957036790675E-9</v>
      </c>
      <c r="E2711">
        <v>-4.3306335967201903E-2</v>
      </c>
    </row>
    <row r="2712" spans="1:5" x14ac:dyDescent="0.45">
      <c r="A2712">
        <v>2711</v>
      </c>
      <c r="B2712">
        <v>969465600</v>
      </c>
      <c r="C2712">
        <v>3.5885449999999999</v>
      </c>
      <c r="D2712" s="2">
        <v>-9.1889629305824093E-9</v>
      </c>
      <c r="E2712">
        <v>-4.4101584828524602E-2</v>
      </c>
    </row>
    <row r="2713" spans="1:5" x14ac:dyDescent="0.45">
      <c r="A2713">
        <v>2712</v>
      </c>
      <c r="B2713">
        <v>969552000</v>
      </c>
      <c r="C2713">
        <v>3.3036769999999902</v>
      </c>
      <c r="D2713" s="2">
        <v>-9.1583245279616305E-9</v>
      </c>
      <c r="E2713">
        <v>-4.4894187869545001E-2</v>
      </c>
    </row>
    <row r="2714" spans="1:5" x14ac:dyDescent="0.45">
      <c r="A2714">
        <v>2713</v>
      </c>
      <c r="B2714">
        <v>969811200</v>
      </c>
      <c r="C2714">
        <v>3.3867630000000002</v>
      </c>
      <c r="D2714" s="2">
        <v>-9.0662235283228495E-9</v>
      </c>
      <c r="E2714">
        <v>-4.7256095317550199E-2</v>
      </c>
    </row>
    <row r="2715" spans="1:5" x14ac:dyDescent="0.45">
      <c r="A2715">
        <v>2714</v>
      </c>
      <c r="B2715">
        <v>969897600</v>
      </c>
      <c r="C2715">
        <v>3.2561990000000001</v>
      </c>
      <c r="D2715" s="2">
        <v>-9.0354612645171903E-9</v>
      </c>
      <c r="E2715">
        <v>-4.8038088323437401E-2</v>
      </c>
    </row>
    <row r="2716" spans="1:5" x14ac:dyDescent="0.45">
      <c r="A2716">
        <v>2715</v>
      </c>
      <c r="B2716">
        <v>969984000</v>
      </c>
      <c r="C2716">
        <v>3.0979390000000002</v>
      </c>
      <c r="D2716" s="2">
        <v>-9.0046680354157498E-9</v>
      </c>
      <c r="E2716">
        <v>-4.8817422132231003E-2</v>
      </c>
    </row>
    <row r="2717" spans="1:5" x14ac:dyDescent="0.45">
      <c r="A2717">
        <v>2716</v>
      </c>
      <c r="B2717">
        <v>970070400</v>
      </c>
      <c r="C2717">
        <v>3.3867630000000002</v>
      </c>
      <c r="D2717" s="2">
        <v>-8.9738438410176595E-9</v>
      </c>
      <c r="E2717">
        <v>-4.9594094068083898E-2</v>
      </c>
    </row>
    <row r="2718" spans="1:5" x14ac:dyDescent="0.45">
      <c r="A2718">
        <v>2717</v>
      </c>
      <c r="B2718">
        <v>970156800</v>
      </c>
      <c r="C2718">
        <v>1.6300779999999999</v>
      </c>
      <c r="D2718" s="2">
        <v>-8.9429886813235596E-9</v>
      </c>
      <c r="E2718">
        <v>-5.0368101456058398E-2</v>
      </c>
    </row>
    <row r="2719" spans="1:5" x14ac:dyDescent="0.45">
      <c r="A2719">
        <v>2718</v>
      </c>
      <c r="B2719">
        <v>970416000</v>
      </c>
      <c r="C2719">
        <v>1.5351220000000001</v>
      </c>
      <c r="D2719" s="2">
        <v>-8.8502374104641601E-9</v>
      </c>
      <c r="E2719">
        <v>-5.2674109577196697E-2</v>
      </c>
    </row>
    <row r="2720" spans="1:5" x14ac:dyDescent="0.45">
      <c r="A2720">
        <v>2719</v>
      </c>
      <c r="B2720">
        <v>970502400</v>
      </c>
      <c r="C2720">
        <v>1.4124699999999999</v>
      </c>
      <c r="D2720" s="2">
        <v>-8.8192583895849696E-9</v>
      </c>
      <c r="E2720">
        <v>-5.3437432018768001E-2</v>
      </c>
    </row>
    <row r="2721" spans="1:5" x14ac:dyDescent="0.45">
      <c r="A2721">
        <v>2720</v>
      </c>
      <c r="B2721">
        <v>970588800</v>
      </c>
      <c r="C2721">
        <v>1.495557</v>
      </c>
      <c r="D2721" s="2">
        <v>-8.7882484034099797E-9</v>
      </c>
      <c r="E2721">
        <v>-5.4198076535044402E-2</v>
      </c>
    </row>
    <row r="2722" spans="1:5" x14ac:dyDescent="0.45">
      <c r="A2722">
        <v>2721</v>
      </c>
      <c r="B2722">
        <v>970675200</v>
      </c>
      <c r="C2722">
        <v>1.396644</v>
      </c>
      <c r="D2722" s="2">
        <v>-8.7572074519385699E-9</v>
      </c>
      <c r="E2722">
        <v>-5.4956040451031599E-2</v>
      </c>
    </row>
    <row r="2723" spans="1:5" x14ac:dyDescent="0.45">
      <c r="A2723">
        <v>2722</v>
      </c>
      <c r="B2723">
        <v>970761600</v>
      </c>
      <c r="C2723">
        <v>1.4045570000000001</v>
      </c>
      <c r="D2723" s="2">
        <v>-8.7261355351711407E-9</v>
      </c>
      <c r="E2723">
        <v>-5.5711321091052902E-2</v>
      </c>
    </row>
    <row r="2724" spans="1:5" x14ac:dyDescent="0.45">
      <c r="A2724">
        <v>2723</v>
      </c>
      <c r="B2724">
        <v>971020800</v>
      </c>
      <c r="C2724">
        <v>1.376862</v>
      </c>
      <c r="D2724" s="2">
        <v>-8.6327339930909192E-9</v>
      </c>
      <c r="E2724">
        <v>-5.7961036601511702E-2</v>
      </c>
    </row>
    <row r="2725" spans="1:5" x14ac:dyDescent="0.45">
      <c r="A2725">
        <v>2724</v>
      </c>
      <c r="B2725">
        <v>971107200</v>
      </c>
      <c r="C2725">
        <v>1.3214709999999901</v>
      </c>
      <c r="D2725" s="2">
        <v>-8.6015382151386095E-9</v>
      </c>
      <c r="E2725">
        <v>-5.8705557383745999E-2</v>
      </c>
    </row>
    <row r="2726" spans="1:5" x14ac:dyDescent="0.45">
      <c r="A2726">
        <v>2725</v>
      </c>
      <c r="B2726">
        <v>971193600</v>
      </c>
      <c r="C2726">
        <v>1.2423409999999999</v>
      </c>
      <c r="D2726" s="2">
        <v>-8.5703114718898799E-9</v>
      </c>
      <c r="E2726">
        <v>-5.9447381513223201E-2</v>
      </c>
    </row>
    <row r="2727" spans="1:5" x14ac:dyDescent="0.45">
      <c r="A2727">
        <v>2726</v>
      </c>
      <c r="B2727">
        <v>971280000</v>
      </c>
      <c r="C2727">
        <v>1.2660800000000001</v>
      </c>
      <c r="D2727" s="2">
        <v>-8.5390537633451407E-9</v>
      </c>
      <c r="E2727">
        <v>-6.0186506314380397E-2</v>
      </c>
    </row>
    <row r="2728" spans="1:5" x14ac:dyDescent="0.45">
      <c r="A2728">
        <v>2727</v>
      </c>
      <c r="B2728">
        <v>971366400</v>
      </c>
      <c r="C2728">
        <v>1.396644</v>
      </c>
      <c r="D2728" s="2">
        <v>-8.5077650895037501E-9</v>
      </c>
      <c r="E2728">
        <v>-6.0922929111825397E-2</v>
      </c>
    </row>
    <row r="2729" spans="1:5" x14ac:dyDescent="0.45">
      <c r="A2729">
        <v>2728</v>
      </c>
      <c r="B2729">
        <v>971625600</v>
      </c>
      <c r="C2729">
        <v>1.3610359999999999</v>
      </c>
      <c r="D2729" s="2">
        <v>-8.4137132762035504E-9</v>
      </c>
      <c r="E2729">
        <v>-6.3115958727564703E-2</v>
      </c>
    </row>
    <row r="2730" spans="1:5" x14ac:dyDescent="0.45">
      <c r="A2730">
        <v>2729</v>
      </c>
      <c r="B2730">
        <v>971712000</v>
      </c>
      <c r="C2730">
        <v>1.2739929999999999</v>
      </c>
      <c r="D2730" s="2">
        <v>-8.3823007411772793E-9</v>
      </c>
      <c r="E2730">
        <v>-6.3841546756122997E-2</v>
      </c>
    </row>
    <row r="2731" spans="1:5" x14ac:dyDescent="0.45">
      <c r="A2731">
        <v>2730</v>
      </c>
      <c r="B2731">
        <v>971798400</v>
      </c>
      <c r="C2731">
        <v>1.2739929999999999</v>
      </c>
      <c r="D2731" s="2">
        <v>-8.3508572408554304E-9</v>
      </c>
      <c r="E2731">
        <v>-6.4564419403950496E-2</v>
      </c>
    </row>
    <row r="2732" spans="1:5" x14ac:dyDescent="0.45">
      <c r="A2732">
        <v>2731</v>
      </c>
      <c r="B2732">
        <v>971884800</v>
      </c>
      <c r="C2732">
        <v>1.1988190000000001</v>
      </c>
      <c r="D2732" s="2">
        <v>-8.31938277523694E-9</v>
      </c>
      <c r="E2732">
        <v>-6.5284573995597797E-2</v>
      </c>
    </row>
    <row r="2733" spans="1:5" x14ac:dyDescent="0.45">
      <c r="A2733">
        <v>2732</v>
      </c>
      <c r="B2733">
        <v>971971200</v>
      </c>
      <c r="C2733">
        <v>1.2344280000000001</v>
      </c>
      <c r="D2733" s="2">
        <v>-8.28787734432244E-9</v>
      </c>
      <c r="E2733">
        <v>-6.6002007855558903E-2</v>
      </c>
    </row>
    <row r="2734" spans="1:5" x14ac:dyDescent="0.45">
      <c r="A2734">
        <v>2733</v>
      </c>
      <c r="B2734">
        <v>972230400</v>
      </c>
      <c r="C2734">
        <v>1.289819</v>
      </c>
      <c r="D2734" s="2">
        <v>-8.1931752598012E-9</v>
      </c>
      <c r="E2734">
        <v>-6.8137958292766101E-2</v>
      </c>
    </row>
    <row r="2735" spans="1:5" x14ac:dyDescent="0.45">
      <c r="A2735">
        <v>2734</v>
      </c>
      <c r="B2735">
        <v>972316800</v>
      </c>
      <c r="C2735">
        <v>1.194863</v>
      </c>
      <c r="D2735" s="2">
        <v>-8.1615459677020296E-9</v>
      </c>
      <c r="E2735">
        <v>-6.8844482472797994E-2</v>
      </c>
    </row>
    <row r="2736" spans="1:5" x14ac:dyDescent="0.45">
      <c r="A2736">
        <v>2735</v>
      </c>
      <c r="B2736">
        <v>972403200</v>
      </c>
      <c r="C2736">
        <v>1.1711229999999999</v>
      </c>
      <c r="D2736" s="2">
        <v>-8.1298857103062194E-9</v>
      </c>
      <c r="E2736">
        <v>-6.9548272544238898E-2</v>
      </c>
    </row>
    <row r="2737" spans="1:5" x14ac:dyDescent="0.45">
      <c r="A2737">
        <v>2736</v>
      </c>
      <c r="B2737">
        <v>972489600</v>
      </c>
      <c r="C2737">
        <v>1.1711229999999999</v>
      </c>
      <c r="D2737" s="2">
        <v>-8.0981944876143996E-9</v>
      </c>
      <c r="E2737">
        <v>-7.0249325831753098E-2</v>
      </c>
    </row>
    <row r="2738" spans="1:5" x14ac:dyDescent="0.45">
      <c r="A2738">
        <v>2737</v>
      </c>
      <c r="B2738">
        <v>972576000</v>
      </c>
      <c r="C2738">
        <v>1.1750799999999999</v>
      </c>
      <c r="D2738" s="2">
        <v>-8.06647229962615E-9</v>
      </c>
      <c r="E2738">
        <v>-7.0947639659948394E-2</v>
      </c>
    </row>
    <row r="2739" spans="1:5" x14ac:dyDescent="0.45">
      <c r="A2739">
        <v>2738</v>
      </c>
      <c r="B2739">
        <v>972835200</v>
      </c>
      <c r="C2739">
        <v>1.222558</v>
      </c>
      <c r="D2739" s="2">
        <v>-7.9711199438849301E-9</v>
      </c>
      <c r="E2739">
        <v>-7.3026117634412899E-2</v>
      </c>
    </row>
    <row r="2740" spans="1:5" x14ac:dyDescent="0.45">
      <c r="A2740">
        <v>2739</v>
      </c>
      <c r="B2740">
        <v>972921600</v>
      </c>
      <c r="C2740">
        <v>1.2383839999999999</v>
      </c>
      <c r="D2740" s="2">
        <v>-7.93927389471181E-9</v>
      </c>
      <c r="E2740">
        <v>-7.3713446871238306E-2</v>
      </c>
    </row>
    <row r="2741" spans="1:5" x14ac:dyDescent="0.45">
      <c r="A2741">
        <v>2740</v>
      </c>
      <c r="B2741">
        <v>973008000</v>
      </c>
      <c r="C2741">
        <v>1.2977320000000001</v>
      </c>
      <c r="D2741" s="2">
        <v>-7.9073968802428805E-9</v>
      </c>
      <c r="E2741">
        <v>-7.4398023271442001E-2</v>
      </c>
    </row>
    <row r="2742" spans="1:5" x14ac:dyDescent="0.45">
      <c r="A2742">
        <v>2741</v>
      </c>
      <c r="B2742">
        <v>973094400</v>
      </c>
      <c r="C2742">
        <v>1.4124699999999999</v>
      </c>
      <c r="D2742" s="2">
        <v>-7.8754889004773094E-9</v>
      </c>
      <c r="E2742">
        <v>-7.5079844160143197E-2</v>
      </c>
    </row>
    <row r="2743" spans="1:5" x14ac:dyDescent="0.45">
      <c r="A2743">
        <v>2742</v>
      </c>
      <c r="B2743">
        <v>973180800</v>
      </c>
      <c r="C2743">
        <v>1.408514</v>
      </c>
      <c r="D2743" s="2">
        <v>-7.8435499554159504E-9</v>
      </c>
      <c r="E2743">
        <v>-7.5758906861665296E-2</v>
      </c>
    </row>
    <row r="2744" spans="1:5" x14ac:dyDescent="0.45">
      <c r="A2744">
        <v>2743</v>
      </c>
      <c r="B2744">
        <v>973440000</v>
      </c>
      <c r="C2744">
        <v>1.3570789999999999</v>
      </c>
      <c r="D2744" s="2">
        <v>-7.7475473284536902E-9</v>
      </c>
      <c r="E2744">
        <v>-7.7779519089517593E-2</v>
      </c>
    </row>
    <row r="2745" spans="1:5" x14ac:dyDescent="0.45">
      <c r="A2745">
        <v>2744</v>
      </c>
      <c r="B2745">
        <v>973526400</v>
      </c>
      <c r="C2745">
        <v>1.3491660000000001</v>
      </c>
      <c r="D2745" s="2">
        <v>-7.7154845222074508E-9</v>
      </c>
      <c r="E2745">
        <v>-7.8447522288229196E-2</v>
      </c>
    </row>
    <row r="2746" spans="1:5" x14ac:dyDescent="0.45">
      <c r="A2746">
        <v>2745</v>
      </c>
      <c r="B2746">
        <v>973612800</v>
      </c>
      <c r="C2746">
        <v>1.2700359999999999</v>
      </c>
      <c r="D2746" s="2">
        <v>-7.6833907506645599E-9</v>
      </c>
      <c r="E2746">
        <v>-7.91127539229705E-2</v>
      </c>
    </row>
    <row r="2747" spans="1:5" x14ac:dyDescent="0.45">
      <c r="A2747">
        <v>2746</v>
      </c>
      <c r="B2747">
        <v>973699200</v>
      </c>
      <c r="C2747">
        <v>1.277949</v>
      </c>
      <c r="D2747" s="2">
        <v>-7.6512660138258795E-9</v>
      </c>
      <c r="E2747">
        <v>-7.9775211318121805E-2</v>
      </c>
    </row>
    <row r="2748" spans="1:5" x14ac:dyDescent="0.45">
      <c r="A2748">
        <v>2747</v>
      </c>
      <c r="B2748">
        <v>973785600</v>
      </c>
      <c r="C2748">
        <v>1.2067319999999999</v>
      </c>
      <c r="D2748" s="2">
        <v>-7.6191103116905608E-9</v>
      </c>
      <c r="E2748">
        <v>-8.0434891798347494E-2</v>
      </c>
    </row>
    <row r="2749" spans="1:5" x14ac:dyDescent="0.45">
      <c r="A2749">
        <v>2748</v>
      </c>
      <c r="B2749">
        <v>974044800</v>
      </c>
      <c r="C2749">
        <v>1.226515</v>
      </c>
      <c r="D2749" s="2">
        <v>-7.5224574135083207E-9</v>
      </c>
      <c r="E2749">
        <v>-8.2397244995149693E-2</v>
      </c>
    </row>
    <row r="2750" spans="1:5" x14ac:dyDescent="0.45">
      <c r="A2750">
        <v>2749</v>
      </c>
      <c r="B2750">
        <v>974131200</v>
      </c>
      <c r="C2750">
        <v>1.281906</v>
      </c>
      <c r="D2750" s="2">
        <v>-7.4901778501881199E-9</v>
      </c>
      <c r="E2750">
        <v>-8.3045791061692797E-2</v>
      </c>
    </row>
    <row r="2751" spans="1:5" x14ac:dyDescent="0.45">
      <c r="A2751">
        <v>2750</v>
      </c>
      <c r="B2751">
        <v>974217600</v>
      </c>
      <c r="C2751">
        <v>1.2581659999999999</v>
      </c>
      <c r="D2751" s="2">
        <v>-7.4578673215721197E-9</v>
      </c>
      <c r="E2751">
        <v>-8.3691546835837002E-2</v>
      </c>
    </row>
    <row r="2752" spans="1:5" x14ac:dyDescent="0.45">
      <c r="A2752">
        <v>2751</v>
      </c>
      <c r="B2752">
        <v>974304000</v>
      </c>
      <c r="C2752">
        <v>1.2027749999999999</v>
      </c>
      <c r="D2752" s="2">
        <v>-7.4255258276596897E-9</v>
      </c>
      <c r="E2752">
        <v>-8.4334509642871994E-2</v>
      </c>
    </row>
    <row r="2753" spans="1:5" x14ac:dyDescent="0.45">
      <c r="A2753">
        <v>2752</v>
      </c>
      <c r="B2753">
        <v>974390400</v>
      </c>
      <c r="C2753">
        <v>1.1711229999999999</v>
      </c>
      <c r="D2753" s="2">
        <v>-7.3931533684512501E-9</v>
      </c>
      <c r="E2753">
        <v>-8.4974676807235E-2</v>
      </c>
    </row>
    <row r="2754" spans="1:5" x14ac:dyDescent="0.45">
      <c r="A2754">
        <v>2753</v>
      </c>
      <c r="B2754">
        <v>974649600</v>
      </c>
      <c r="C2754">
        <v>1.1988190000000001</v>
      </c>
      <c r="D2754" s="2">
        <v>-7.2958501990479704E-9</v>
      </c>
      <c r="E2754">
        <v>-8.6878377689174599E-2</v>
      </c>
    </row>
    <row r="2755" spans="1:5" x14ac:dyDescent="0.45">
      <c r="A2755">
        <v>2754</v>
      </c>
      <c r="B2755">
        <v>974736000</v>
      </c>
      <c r="C2755">
        <v>1.190906</v>
      </c>
      <c r="D2755" s="2">
        <v>-7.2633538786548704E-9</v>
      </c>
      <c r="E2755">
        <v>-8.75073355283007E-2</v>
      </c>
    </row>
    <row r="2756" spans="1:5" x14ac:dyDescent="0.45">
      <c r="A2756">
        <v>2755</v>
      </c>
      <c r="B2756">
        <v>974822400</v>
      </c>
      <c r="C2756">
        <v>1.1711229999999999</v>
      </c>
      <c r="D2756" s="2">
        <v>-7.2308265929649096E-9</v>
      </c>
      <c r="E2756">
        <v>-8.8133484347565599E-2</v>
      </c>
    </row>
    <row r="2757" spans="1:5" x14ac:dyDescent="0.45">
      <c r="A2757">
        <v>2756</v>
      </c>
      <c r="B2757">
        <v>974995200</v>
      </c>
      <c r="C2757">
        <v>1.222558</v>
      </c>
      <c r="D2757" s="2">
        <v>-7.1656791256969602E-9</v>
      </c>
      <c r="E2757">
        <v>-8.9377344225454097E-2</v>
      </c>
    </row>
    <row r="2758" spans="1:5" x14ac:dyDescent="0.45">
      <c r="A2758">
        <v>2757</v>
      </c>
      <c r="B2758">
        <v>975254400</v>
      </c>
      <c r="C2758">
        <v>1.182993</v>
      </c>
      <c r="D2758" s="2">
        <v>-7.0677256850737097E-9</v>
      </c>
      <c r="E2758">
        <v>-9.1221999508263693E-2</v>
      </c>
    </row>
    <row r="2759" spans="1:5" x14ac:dyDescent="0.45">
      <c r="A2759">
        <v>2758</v>
      </c>
      <c r="B2759">
        <v>975340800</v>
      </c>
      <c r="C2759">
        <v>1.1414470000000001</v>
      </c>
      <c r="D2759" s="2">
        <v>-7.0350126076066401E-9</v>
      </c>
      <c r="E2759">
        <v>-9.1831238025633796E-2</v>
      </c>
    </row>
    <row r="2760" spans="1:5" x14ac:dyDescent="0.45">
      <c r="A2760">
        <v>2759</v>
      </c>
      <c r="B2760">
        <v>975427200</v>
      </c>
      <c r="C2760">
        <v>1.1117760000000001</v>
      </c>
      <c r="D2760" s="2">
        <v>-7.0022685648435601E-9</v>
      </c>
      <c r="E2760">
        <v>-9.2437648795168997E-2</v>
      </c>
    </row>
    <row r="2761" spans="1:5" x14ac:dyDescent="0.45">
      <c r="A2761">
        <v>2760</v>
      </c>
      <c r="B2761">
        <v>975513600</v>
      </c>
      <c r="C2761">
        <v>1.044516</v>
      </c>
      <c r="D2761" s="2">
        <v>-6.9694935567840602E-9</v>
      </c>
      <c r="E2761">
        <v>-9.3041229141988396E-2</v>
      </c>
    </row>
    <row r="2762" spans="1:5" x14ac:dyDescent="0.45">
      <c r="A2762">
        <v>2761</v>
      </c>
      <c r="B2762">
        <v>975600000</v>
      </c>
      <c r="C2762">
        <v>1.0801240000000001</v>
      </c>
      <c r="D2762" s="2">
        <v>-6.9366875834285399E-9</v>
      </c>
      <c r="E2762">
        <v>-9.3641976389903903E-2</v>
      </c>
    </row>
    <row r="2763" spans="1:5" x14ac:dyDescent="0.45">
      <c r="A2763">
        <v>2762</v>
      </c>
      <c r="B2763">
        <v>975859200</v>
      </c>
      <c r="C2763">
        <v>1.0563849999999999</v>
      </c>
      <c r="D2763" s="2">
        <v>-6.8380838715844699E-9</v>
      </c>
      <c r="E2763">
        <v>-9.5427192790225407E-2</v>
      </c>
    </row>
    <row r="2764" spans="1:5" x14ac:dyDescent="0.45">
      <c r="A2764">
        <v>2763</v>
      </c>
      <c r="B2764">
        <v>975945600</v>
      </c>
      <c r="C2764">
        <v>1.076168</v>
      </c>
      <c r="D2764" s="2">
        <v>-6.8051540370440701E-9</v>
      </c>
      <c r="E2764">
        <v>-9.6016580890989106E-2</v>
      </c>
    </row>
    <row r="2765" spans="1:5" x14ac:dyDescent="0.45">
      <c r="A2765">
        <v>2764</v>
      </c>
      <c r="B2765">
        <v>976032000</v>
      </c>
      <c r="C2765">
        <v>0.90603800000000001</v>
      </c>
      <c r="D2765" s="2">
        <v>-6.7721932372072504E-9</v>
      </c>
      <c r="E2765">
        <v>-9.6603122516114498E-2</v>
      </c>
    </row>
    <row r="2766" spans="1:5" x14ac:dyDescent="0.45">
      <c r="A2766">
        <v>2765</v>
      </c>
      <c r="B2766">
        <v>976118400</v>
      </c>
      <c r="C2766">
        <v>0.90603800000000001</v>
      </c>
      <c r="D2766" s="2">
        <v>-6.7392014720746196E-9</v>
      </c>
      <c r="E2766">
        <v>-9.7186814990493503E-2</v>
      </c>
    </row>
    <row r="2767" spans="1:5" x14ac:dyDescent="0.45">
      <c r="A2767">
        <v>2766</v>
      </c>
      <c r="B2767">
        <v>976204800</v>
      </c>
      <c r="C2767">
        <v>0.95351600000000003</v>
      </c>
      <c r="D2767" s="2">
        <v>-6.7061787416453597E-9</v>
      </c>
      <c r="E2767">
        <v>-9.7767655638619999E-2</v>
      </c>
    </row>
    <row r="2768" spans="1:5" x14ac:dyDescent="0.45">
      <c r="A2768">
        <v>2767</v>
      </c>
      <c r="B2768">
        <v>976464000</v>
      </c>
      <c r="C2768">
        <v>0.96142899999999998</v>
      </c>
      <c r="D2768" s="2">
        <v>-6.6069247585806696E-9</v>
      </c>
      <c r="E2768">
        <v>-9.9493039871902E-2</v>
      </c>
    </row>
    <row r="2769" spans="1:5" x14ac:dyDescent="0.45">
      <c r="A2769">
        <v>2768</v>
      </c>
      <c r="B2769">
        <v>976550400</v>
      </c>
      <c r="C2769">
        <v>0.97329900000000003</v>
      </c>
      <c r="D2769" s="2">
        <v>-6.5737781669669503E-9</v>
      </c>
      <c r="E2769">
        <v>-0.100062446461379</v>
      </c>
    </row>
    <row r="2770" spans="1:5" x14ac:dyDescent="0.45">
      <c r="A2770">
        <v>2769</v>
      </c>
      <c r="B2770">
        <v>976636800</v>
      </c>
      <c r="C2770">
        <v>0.94955999999999996</v>
      </c>
      <c r="D2770" s="2">
        <v>-6.5406006100565903E-9</v>
      </c>
      <c r="E2770">
        <v>-0.100628987847471</v>
      </c>
    </row>
    <row r="2771" spans="1:5" x14ac:dyDescent="0.45">
      <c r="A2771">
        <v>2770</v>
      </c>
      <c r="B2771">
        <v>976723200</v>
      </c>
      <c r="C2771">
        <v>0.91395099999999996</v>
      </c>
      <c r="D2771" s="2">
        <v>-6.5073920878504299E-9</v>
      </c>
      <c r="E2771">
        <v>-0.101192661354673</v>
      </c>
    </row>
    <row r="2772" spans="1:5" x14ac:dyDescent="0.45">
      <c r="A2772">
        <v>2771</v>
      </c>
      <c r="B2772">
        <v>976809600</v>
      </c>
      <c r="C2772">
        <v>0.890212</v>
      </c>
      <c r="D2772" s="2">
        <v>-6.4741526003476198E-9</v>
      </c>
      <c r="E2772">
        <v>-0.10175346430833</v>
      </c>
    </row>
    <row r="2773" spans="1:5" x14ac:dyDescent="0.45">
      <c r="A2773">
        <v>2772</v>
      </c>
      <c r="B2773">
        <v>977068800</v>
      </c>
      <c r="C2773">
        <v>0.90208200000000005</v>
      </c>
      <c r="D2773" s="2">
        <v>-6.3742483460627496E-9</v>
      </c>
      <c r="E2773">
        <v>-0.10341862309081699</v>
      </c>
    </row>
    <row r="2774" spans="1:5" x14ac:dyDescent="0.45">
      <c r="A2774">
        <v>2773</v>
      </c>
      <c r="B2774">
        <v>977155200</v>
      </c>
      <c r="C2774">
        <v>0.88625599999999904</v>
      </c>
      <c r="D2774" s="2">
        <v>-6.3408849973752799E-9</v>
      </c>
      <c r="E2774">
        <v>-0.10396791707415701</v>
      </c>
    </row>
    <row r="2775" spans="1:5" x14ac:dyDescent="0.45">
      <c r="A2775">
        <v>2774</v>
      </c>
      <c r="B2775">
        <v>977241600</v>
      </c>
      <c r="C2775">
        <v>0.909995</v>
      </c>
      <c r="D2775" s="2">
        <v>-6.3074906833917997E-9</v>
      </c>
      <c r="E2775">
        <v>-0.104514327126196</v>
      </c>
    </row>
    <row r="2776" spans="1:5" x14ac:dyDescent="0.45">
      <c r="A2776">
        <v>2775</v>
      </c>
      <c r="B2776">
        <v>977328000</v>
      </c>
      <c r="C2776">
        <v>0.890212</v>
      </c>
      <c r="D2776" s="2">
        <v>-6.2740654041116797E-9</v>
      </c>
      <c r="E2776">
        <v>-0.105057850572279</v>
      </c>
    </row>
    <row r="2777" spans="1:5" x14ac:dyDescent="0.45">
      <c r="A2777">
        <v>2776</v>
      </c>
      <c r="B2777">
        <v>977414400</v>
      </c>
      <c r="C2777">
        <v>0.94955999999999996</v>
      </c>
      <c r="D2777" s="2">
        <v>-6.2406091595357602E-9</v>
      </c>
      <c r="E2777">
        <v>-0.105598484736503</v>
      </c>
    </row>
    <row r="2778" spans="1:5" x14ac:dyDescent="0.45">
      <c r="A2778">
        <v>2777</v>
      </c>
      <c r="B2778">
        <v>977760000</v>
      </c>
      <c r="C2778">
        <v>0.92977699999999996</v>
      </c>
      <c r="D2778" s="2">
        <v>-6.1064745282692598E-9</v>
      </c>
      <c r="E2778">
        <v>-0.10773207506645099</v>
      </c>
    </row>
    <row r="2779" spans="1:5" x14ac:dyDescent="0.45">
      <c r="A2779">
        <v>2778</v>
      </c>
      <c r="B2779">
        <v>977846400</v>
      </c>
      <c r="C2779">
        <v>0.93769000000000002</v>
      </c>
      <c r="D2779" s="2">
        <v>-6.0728634572120301E-9</v>
      </c>
      <c r="E2779">
        <v>-0.108258222690267</v>
      </c>
    </row>
    <row r="2780" spans="1:5" x14ac:dyDescent="0.45">
      <c r="A2780">
        <v>2779</v>
      </c>
      <c r="B2780">
        <v>977932800</v>
      </c>
      <c r="C2780">
        <v>0.93769000000000002</v>
      </c>
      <c r="D2780" s="2">
        <v>-6.0392214208587999E-9</v>
      </c>
      <c r="E2780">
        <v>-0.108781464980097</v>
      </c>
    </row>
    <row r="2781" spans="1:5" x14ac:dyDescent="0.45">
      <c r="A2781">
        <v>2780</v>
      </c>
      <c r="B2781">
        <v>978019200</v>
      </c>
      <c r="C2781">
        <v>0.94164700000000001</v>
      </c>
      <c r="D2781" s="2">
        <v>-6.0055484192089198E-9</v>
      </c>
      <c r="E2781">
        <v>-0.109301799260265</v>
      </c>
    </row>
    <row r="2782" spans="1:5" x14ac:dyDescent="0.45">
      <c r="A2782">
        <v>2781</v>
      </c>
      <c r="B2782">
        <v>978364800</v>
      </c>
      <c r="C2782">
        <v>0.94164700000000001</v>
      </c>
      <c r="D2782" s="2">
        <v>-5.8705467596484799E-9</v>
      </c>
      <c r="E2782">
        <v>-0.111354002775783</v>
      </c>
    </row>
    <row r="2783" spans="1:5" x14ac:dyDescent="0.45">
      <c r="A2783">
        <v>2782</v>
      </c>
      <c r="B2783">
        <v>978451200</v>
      </c>
      <c r="C2783">
        <v>1.036602</v>
      </c>
      <c r="D2783" s="2">
        <v>-5.83671893151814E-9</v>
      </c>
      <c r="E2783">
        <v>-0.111859756876697</v>
      </c>
    </row>
    <row r="2784" spans="1:5" x14ac:dyDescent="0.45">
      <c r="A2784">
        <v>2783</v>
      </c>
      <c r="B2784">
        <v>978537600</v>
      </c>
      <c r="C2784">
        <v>1.0801240000000001</v>
      </c>
      <c r="D2784" s="2">
        <v>-5.8028601380909401E-9</v>
      </c>
      <c r="E2784">
        <v>-0.112362586915594</v>
      </c>
    </row>
    <row r="2785" spans="1:5" x14ac:dyDescent="0.45">
      <c r="A2785">
        <v>2784</v>
      </c>
      <c r="B2785">
        <v>978624000</v>
      </c>
      <c r="C2785">
        <v>1.036602</v>
      </c>
      <c r="D2785" s="2">
        <v>-5.76897037936816E-9</v>
      </c>
      <c r="E2785">
        <v>-0.11286249021679801</v>
      </c>
    </row>
    <row r="2786" spans="1:5" x14ac:dyDescent="0.45">
      <c r="A2786">
        <v>2785</v>
      </c>
      <c r="B2786">
        <v>978883200</v>
      </c>
      <c r="C2786">
        <v>1.048473</v>
      </c>
      <c r="D2786" s="2">
        <v>-5.6671153114214402E-9</v>
      </c>
      <c r="E2786">
        <v>-0.114344612941863</v>
      </c>
    </row>
    <row r="2787" spans="1:5" x14ac:dyDescent="0.45">
      <c r="A2787">
        <v>2786</v>
      </c>
      <c r="B2787">
        <v>978969600</v>
      </c>
      <c r="C2787">
        <v>1.0880369999999999</v>
      </c>
      <c r="D2787" s="2">
        <v>-5.6331016915137796E-9</v>
      </c>
      <c r="E2787">
        <v>-0.114832782539394</v>
      </c>
    </row>
    <row r="2788" spans="1:5" x14ac:dyDescent="0.45">
      <c r="A2788">
        <v>2787</v>
      </c>
      <c r="B2788">
        <v>979056000</v>
      </c>
      <c r="C2788">
        <v>1.048473</v>
      </c>
      <c r="D2788" s="2">
        <v>-5.5990571063092699E-9</v>
      </c>
      <c r="E2788">
        <v>-0.115318012022555</v>
      </c>
    </row>
    <row r="2789" spans="1:5" x14ac:dyDescent="0.45">
      <c r="A2789">
        <v>2788</v>
      </c>
      <c r="B2789">
        <v>979142400</v>
      </c>
      <c r="C2789">
        <v>1.139472</v>
      </c>
      <c r="D2789" s="2">
        <v>-5.5649815558091699E-9</v>
      </c>
      <c r="E2789">
        <v>-0.115800298715555</v>
      </c>
    </row>
    <row r="2790" spans="1:5" x14ac:dyDescent="0.45">
      <c r="A2790">
        <v>2789</v>
      </c>
      <c r="B2790">
        <v>979228800</v>
      </c>
      <c r="C2790">
        <v>1.0880369999999999</v>
      </c>
      <c r="D2790" s="2">
        <v>-5.5308750400124202E-9</v>
      </c>
      <c r="E2790">
        <v>-0.11627963994357</v>
      </c>
    </row>
    <row r="2791" spans="1:5" x14ac:dyDescent="0.45">
      <c r="A2791">
        <v>2790</v>
      </c>
      <c r="B2791">
        <v>979574400</v>
      </c>
      <c r="C2791">
        <v>1.0840810000000001</v>
      </c>
      <c r="D2791" s="2">
        <v>-5.3941393238638901E-9</v>
      </c>
      <c r="E2791">
        <v>-0.118167496694354</v>
      </c>
    </row>
    <row r="2792" spans="1:5" x14ac:dyDescent="0.45">
      <c r="A2792">
        <v>2791</v>
      </c>
      <c r="B2792">
        <v>979660800</v>
      </c>
      <c r="C2792">
        <v>1.064298</v>
      </c>
      <c r="D2792" s="2">
        <v>-5.3598779815864803E-9</v>
      </c>
      <c r="E2792">
        <v>-0.118632070464798</v>
      </c>
    </row>
    <row r="2793" spans="1:5" x14ac:dyDescent="0.45">
      <c r="A2793">
        <v>2792</v>
      </c>
      <c r="B2793">
        <v>979747200</v>
      </c>
      <c r="C2793">
        <v>1.182993</v>
      </c>
      <c r="D2793" s="2">
        <v>-5.3255856740124198E-9</v>
      </c>
      <c r="E2793">
        <v>-0.11909368271773201</v>
      </c>
    </row>
    <row r="2794" spans="1:5" x14ac:dyDescent="0.45">
      <c r="A2794">
        <v>2793</v>
      </c>
      <c r="B2794">
        <v>979833600</v>
      </c>
      <c r="C2794">
        <v>1.2344280000000001</v>
      </c>
      <c r="D2794" s="2">
        <v>-5.2912624011425599E-9</v>
      </c>
      <c r="E2794">
        <v>-0.119552330777423</v>
      </c>
    </row>
    <row r="2795" spans="1:5" x14ac:dyDescent="0.45">
      <c r="A2795">
        <v>2794</v>
      </c>
      <c r="B2795">
        <v>980092800</v>
      </c>
      <c r="C2795">
        <v>1.218602</v>
      </c>
      <c r="D2795" s="2">
        <v>-5.1881067907548198E-9</v>
      </c>
      <c r="E2795">
        <v>-0.120910463044594</v>
      </c>
    </row>
    <row r="2796" spans="1:5" x14ac:dyDescent="0.45">
      <c r="A2796">
        <v>2795</v>
      </c>
      <c r="B2796">
        <v>980179200</v>
      </c>
      <c r="C2796">
        <v>1.2977320000000001</v>
      </c>
      <c r="D2796" s="2">
        <v>-5.1536596567000902E-9</v>
      </c>
      <c r="E2796">
        <v>-0.121357227577902</v>
      </c>
    </row>
    <row r="2797" spans="1:5" x14ac:dyDescent="0.45">
      <c r="A2797">
        <v>2796</v>
      </c>
      <c r="B2797">
        <v>980265600</v>
      </c>
      <c r="C2797">
        <v>1.2977320000000001</v>
      </c>
      <c r="D2797" s="2">
        <v>-5.11918155734871E-9</v>
      </c>
      <c r="E2797">
        <v>-0.121801014541404</v>
      </c>
    </row>
    <row r="2798" spans="1:5" x14ac:dyDescent="0.45">
      <c r="A2798">
        <v>2797</v>
      </c>
      <c r="B2798">
        <v>980352000</v>
      </c>
      <c r="C2798">
        <v>1.2621230000000001</v>
      </c>
      <c r="D2798" s="2">
        <v>-5.0846724927015302E-9</v>
      </c>
      <c r="E2798">
        <v>-0.122241821259194</v>
      </c>
    </row>
    <row r="2799" spans="1:5" x14ac:dyDescent="0.45">
      <c r="A2799">
        <v>2798</v>
      </c>
      <c r="B2799">
        <v>980438400</v>
      </c>
      <c r="C2799">
        <v>1.2383839999999999</v>
      </c>
      <c r="D2799" s="2">
        <v>-5.0501324627577197E-9</v>
      </c>
      <c r="E2799">
        <v>-0.12267964505628</v>
      </c>
    </row>
    <row r="2800" spans="1:5" x14ac:dyDescent="0.45">
      <c r="A2800">
        <v>2799</v>
      </c>
      <c r="B2800">
        <v>980697600</v>
      </c>
      <c r="C2800">
        <v>1.37290499999999</v>
      </c>
      <c r="D2800" s="2">
        <v>-4.9463265811499997E-9</v>
      </c>
      <c r="E2800">
        <v>-0.123975192168018</v>
      </c>
    </row>
    <row r="2801" spans="1:5" x14ac:dyDescent="0.45">
      <c r="A2801">
        <v>2800</v>
      </c>
      <c r="B2801">
        <v>980784000</v>
      </c>
      <c r="C2801">
        <v>1.376862</v>
      </c>
      <c r="D2801" s="2">
        <v>-4.9116626900213104E-9</v>
      </c>
      <c r="E2801">
        <v>-0.12440105752750601</v>
      </c>
    </row>
    <row r="2802" spans="1:5" x14ac:dyDescent="0.45">
      <c r="A2802">
        <v>2801</v>
      </c>
      <c r="B2802">
        <v>980870400</v>
      </c>
      <c r="C2802">
        <v>1.368949</v>
      </c>
      <c r="D2802" s="2">
        <v>-4.87696783359681E-9</v>
      </c>
      <c r="E2802">
        <v>-0.124823926588931</v>
      </c>
    </row>
    <row r="2803" spans="1:5" x14ac:dyDescent="0.45">
      <c r="A2803">
        <v>2802</v>
      </c>
      <c r="B2803">
        <v>980956800</v>
      </c>
      <c r="C2803">
        <v>1.337297</v>
      </c>
      <c r="D2803" s="2">
        <v>-4.8422420118758898E-9</v>
      </c>
      <c r="E2803">
        <v>-0.12524379667729499</v>
      </c>
    </row>
    <row r="2804" spans="1:5" x14ac:dyDescent="0.45">
      <c r="A2804">
        <v>2803</v>
      </c>
      <c r="B2804">
        <v>981043200</v>
      </c>
      <c r="C2804">
        <v>1.3056449999999999</v>
      </c>
      <c r="D2804" s="2">
        <v>-4.80748522485896E-9</v>
      </c>
      <c r="E2804">
        <v>-0.125660665116924</v>
      </c>
    </row>
    <row r="2805" spans="1:5" x14ac:dyDescent="0.45">
      <c r="A2805">
        <v>2804</v>
      </c>
      <c r="B2805">
        <v>981302400</v>
      </c>
      <c r="C2805">
        <v>1.277949</v>
      </c>
      <c r="D2805" s="2">
        <v>-4.7030290720302096E-9</v>
      </c>
      <c r="E2805">
        <v>-0.12689323378935999</v>
      </c>
    </row>
    <row r="2806" spans="1:5" x14ac:dyDescent="0.45">
      <c r="A2806">
        <v>2805</v>
      </c>
      <c r="B2806">
        <v>981388800</v>
      </c>
      <c r="C2806">
        <v>1.337297</v>
      </c>
      <c r="D2806" s="2">
        <v>-4.6681484238284002E-9</v>
      </c>
      <c r="E2806">
        <v>-0.127298068880179</v>
      </c>
    </row>
    <row r="2807" spans="1:5" x14ac:dyDescent="0.45">
      <c r="A2807">
        <v>2806</v>
      </c>
      <c r="B2807">
        <v>981475200</v>
      </c>
      <c r="C2807">
        <v>1.313558</v>
      </c>
      <c r="D2807" s="2">
        <v>-4.6332368103301502E-9</v>
      </c>
      <c r="E2807">
        <v>-0.12769988894530099</v>
      </c>
    </row>
    <row r="2808" spans="1:5" x14ac:dyDescent="0.45">
      <c r="A2808">
        <v>2807</v>
      </c>
      <c r="B2808">
        <v>981561600</v>
      </c>
      <c r="C2808">
        <v>1.313558</v>
      </c>
      <c r="D2808" s="2">
        <v>-4.5982942315358997E-9</v>
      </c>
      <c r="E2808">
        <v>-0.12809869130933199</v>
      </c>
    </row>
    <row r="2809" spans="1:5" x14ac:dyDescent="0.45">
      <c r="A2809">
        <v>2808</v>
      </c>
      <c r="B2809">
        <v>981648000</v>
      </c>
      <c r="C2809">
        <v>1.2106889999999999</v>
      </c>
      <c r="D2809" s="2">
        <v>-4.5633206874452203E-9</v>
      </c>
      <c r="E2809">
        <v>-0.12849447329682501</v>
      </c>
    </row>
    <row r="2810" spans="1:5" x14ac:dyDescent="0.45">
      <c r="A2810">
        <v>2809</v>
      </c>
      <c r="B2810">
        <v>981907200</v>
      </c>
      <c r="C2810">
        <v>1.246297</v>
      </c>
      <c r="D2810" s="2">
        <v>-4.4582142633962799E-9</v>
      </c>
      <c r="E2810">
        <v>-0.129663670245804</v>
      </c>
    </row>
    <row r="2811" spans="1:5" x14ac:dyDescent="0.45">
      <c r="A2811">
        <v>2810</v>
      </c>
      <c r="B2811">
        <v>981993600</v>
      </c>
      <c r="C2811">
        <v>1.2106889999999999</v>
      </c>
      <c r="D2811" s="2">
        <v>-4.4231168581207201E-9</v>
      </c>
      <c r="E2811">
        <v>-0.130047343973444</v>
      </c>
    </row>
    <row r="2812" spans="1:5" x14ac:dyDescent="0.45">
      <c r="A2812">
        <v>2811</v>
      </c>
      <c r="B2812">
        <v>982080000</v>
      </c>
      <c r="C2812">
        <v>1.2344280000000001</v>
      </c>
      <c r="D2812" s="2">
        <v>-4.3879884875493599E-9</v>
      </c>
      <c r="E2812">
        <v>-0.130427983947356</v>
      </c>
    </row>
    <row r="2813" spans="1:5" x14ac:dyDescent="0.45">
      <c r="A2813">
        <v>2812</v>
      </c>
      <c r="B2813">
        <v>982166400</v>
      </c>
      <c r="C2813">
        <v>1.2700359999999999</v>
      </c>
      <c r="D2813" s="2">
        <v>-4.3528291516811498E-9</v>
      </c>
      <c r="E2813">
        <v>-0.130805587492375</v>
      </c>
    </row>
    <row r="2814" spans="1:5" x14ac:dyDescent="0.45">
      <c r="A2814">
        <v>2813</v>
      </c>
      <c r="B2814">
        <v>982252800</v>
      </c>
      <c r="C2814">
        <v>1.2027749999999999</v>
      </c>
      <c r="D2814" s="2">
        <v>-4.3176388505173502E-9</v>
      </c>
      <c r="E2814">
        <v>-0.13118015193282401</v>
      </c>
    </row>
    <row r="2815" spans="1:5" x14ac:dyDescent="0.45">
      <c r="A2815">
        <v>2814</v>
      </c>
      <c r="B2815">
        <v>982598400</v>
      </c>
      <c r="C2815">
        <v>1.159254</v>
      </c>
      <c r="D2815" s="2">
        <v>-4.1765679928984902E-9</v>
      </c>
      <c r="E2815">
        <v>-0.13264796514431501</v>
      </c>
    </row>
    <row r="2816" spans="1:5" x14ac:dyDescent="0.45">
      <c r="A2816">
        <v>2815</v>
      </c>
      <c r="B2816">
        <v>982684800</v>
      </c>
      <c r="C2816">
        <v>1.194863</v>
      </c>
      <c r="D2816" s="2">
        <v>-4.1412228652535997E-9</v>
      </c>
      <c r="E2816">
        <v>-0.13300729393233701</v>
      </c>
    </row>
    <row r="2817" spans="1:5" x14ac:dyDescent="0.45">
      <c r="A2817">
        <v>2816</v>
      </c>
      <c r="B2817">
        <v>982771200</v>
      </c>
      <c r="C2817">
        <v>1.190906</v>
      </c>
      <c r="D2817" s="2">
        <v>-4.1058467723120601E-9</v>
      </c>
      <c r="E2817">
        <v>-0.13336356756343501</v>
      </c>
    </row>
    <row r="2818" spans="1:5" x14ac:dyDescent="0.45">
      <c r="A2818">
        <v>2817</v>
      </c>
      <c r="B2818">
        <v>982857600</v>
      </c>
      <c r="C2818">
        <v>1.190906</v>
      </c>
      <c r="D2818" s="2">
        <v>-4.0704397140745101E-9</v>
      </c>
      <c r="E2818">
        <v>-0.133716783362615</v>
      </c>
    </row>
    <row r="2819" spans="1:5" x14ac:dyDescent="0.45">
      <c r="A2819">
        <v>2818</v>
      </c>
      <c r="B2819">
        <v>983116800</v>
      </c>
      <c r="C2819">
        <v>1.2344280000000001</v>
      </c>
      <c r="D2819" s="2">
        <v>-3.9640327475843403E-9</v>
      </c>
      <c r="E2819">
        <v>-0.134758057013357</v>
      </c>
    </row>
    <row r="2820" spans="1:5" x14ac:dyDescent="0.45">
      <c r="A2820">
        <v>2819</v>
      </c>
      <c r="B2820">
        <v>983203200</v>
      </c>
      <c r="C2820">
        <v>1.226515</v>
      </c>
      <c r="D2820" s="2">
        <v>-3.9285018281621299E-9</v>
      </c>
      <c r="E2820">
        <v>-0.135099014730201</v>
      </c>
    </row>
    <row r="2821" spans="1:5" x14ac:dyDescent="0.45">
      <c r="A2821">
        <v>2820</v>
      </c>
      <c r="B2821">
        <v>983289600</v>
      </c>
      <c r="C2821">
        <v>1.1552979999999999</v>
      </c>
      <c r="D2821" s="2">
        <v>-3.8929399434432797E-9</v>
      </c>
      <c r="E2821">
        <v>-0.135436901237483</v>
      </c>
    </row>
    <row r="2822" spans="1:5" x14ac:dyDescent="0.45">
      <c r="A2822">
        <v>2821</v>
      </c>
      <c r="B2822">
        <v>983376000</v>
      </c>
      <c r="C2822">
        <v>1.1869499999999999</v>
      </c>
      <c r="D2822" s="2">
        <v>-3.85734709342862E-9</v>
      </c>
      <c r="E2822">
        <v>-0.135771713860208</v>
      </c>
    </row>
    <row r="2823" spans="1:5" x14ac:dyDescent="0.45">
      <c r="A2823">
        <v>2822</v>
      </c>
      <c r="B2823">
        <v>983462400</v>
      </c>
      <c r="C2823">
        <v>1.218602</v>
      </c>
      <c r="D2823" s="2">
        <v>-3.8217232781173304E-9</v>
      </c>
      <c r="E2823">
        <v>-0.13610344992343901</v>
      </c>
    </row>
    <row r="2824" spans="1:5" x14ac:dyDescent="0.45">
      <c r="A2824">
        <v>2823</v>
      </c>
      <c r="B2824">
        <v>983721600</v>
      </c>
      <c r="C2824">
        <v>1.289819</v>
      </c>
      <c r="D2824" s="2">
        <v>-3.7146660404069701E-9</v>
      </c>
      <c r="E2824">
        <v>-0.13708017199900199</v>
      </c>
    </row>
    <row r="2825" spans="1:5" x14ac:dyDescent="0.45">
      <c r="A2825">
        <v>2824</v>
      </c>
      <c r="B2825">
        <v>983808000</v>
      </c>
      <c r="C2825">
        <v>1.3610359999999999</v>
      </c>
      <c r="D2825" s="2">
        <v>-3.6789183639108E-9</v>
      </c>
      <c r="E2825">
        <v>-0.13739957506800199</v>
      </c>
    </row>
    <row r="2826" spans="1:5" x14ac:dyDescent="0.45">
      <c r="A2826">
        <v>2825</v>
      </c>
      <c r="B2826">
        <v>983894400</v>
      </c>
      <c r="C2826">
        <v>1.34521</v>
      </c>
      <c r="D2826" s="2">
        <v>-3.6431397221188301E-9</v>
      </c>
      <c r="E2826">
        <v>-0.137715888200034</v>
      </c>
    </row>
    <row r="2827" spans="1:5" x14ac:dyDescent="0.45">
      <c r="A2827">
        <v>2826</v>
      </c>
      <c r="B2827">
        <v>983980800</v>
      </c>
      <c r="C2827">
        <v>1.3175140000000001</v>
      </c>
      <c r="D2827" s="2">
        <v>-3.60733011503042E-9</v>
      </c>
      <c r="E2827">
        <v>-0.138029108720161</v>
      </c>
    </row>
    <row r="2828" spans="1:5" x14ac:dyDescent="0.45">
      <c r="A2828">
        <v>2827</v>
      </c>
      <c r="B2828">
        <v>984067200</v>
      </c>
      <c r="C2828">
        <v>1.281906</v>
      </c>
      <c r="D2828" s="2">
        <v>-3.5714895426460098E-9</v>
      </c>
      <c r="E2828">
        <v>-0.13833923395230799</v>
      </c>
    </row>
    <row r="2829" spans="1:5" x14ac:dyDescent="0.45">
      <c r="A2829">
        <v>2828</v>
      </c>
      <c r="B2829">
        <v>984326400</v>
      </c>
      <c r="C2829">
        <v>1.1790369999999999</v>
      </c>
      <c r="D2829" s="2">
        <v>-3.46378203371483E-9</v>
      </c>
      <c r="E2829">
        <v>-0.139251011168255</v>
      </c>
    </row>
    <row r="2830" spans="1:5" x14ac:dyDescent="0.45">
      <c r="A2830">
        <v>2829</v>
      </c>
      <c r="B2830">
        <v>984412800</v>
      </c>
      <c r="C2830">
        <v>1.2383839999999999</v>
      </c>
      <c r="D2830" s="2">
        <v>-3.4278176001455399E-9</v>
      </c>
      <c r="E2830">
        <v>-0.13954872849535599</v>
      </c>
    </row>
    <row r="2831" spans="1:5" x14ac:dyDescent="0.45">
      <c r="A2831">
        <v>2830</v>
      </c>
      <c r="B2831">
        <v>984499200</v>
      </c>
      <c r="C2831">
        <v>1.2937749999999999</v>
      </c>
      <c r="D2831" s="2">
        <v>-3.3918222012796098E-9</v>
      </c>
      <c r="E2831">
        <v>-0.139843337157742</v>
      </c>
    </row>
    <row r="2832" spans="1:5" x14ac:dyDescent="0.45">
      <c r="A2832">
        <v>2831</v>
      </c>
      <c r="B2832">
        <v>984585600</v>
      </c>
      <c r="C2832">
        <v>1.246297</v>
      </c>
      <c r="D2832" s="2">
        <v>-3.3557958371180999E-9</v>
      </c>
      <c r="E2832">
        <v>-0.14013483447990799</v>
      </c>
    </row>
    <row r="2833" spans="1:5" x14ac:dyDescent="0.45">
      <c r="A2833">
        <v>2832</v>
      </c>
      <c r="B2833">
        <v>984672000</v>
      </c>
      <c r="C2833">
        <v>1.2423409999999999</v>
      </c>
      <c r="D2833" s="2">
        <v>-3.3197385076597201E-9</v>
      </c>
      <c r="E2833">
        <v>-0.14042321778674699</v>
      </c>
    </row>
    <row r="2834" spans="1:5" x14ac:dyDescent="0.45">
      <c r="A2834">
        <v>2833</v>
      </c>
      <c r="B2834">
        <v>984931200</v>
      </c>
      <c r="C2834">
        <v>1.301688</v>
      </c>
      <c r="D2834" s="2">
        <v>-3.2113807275083499E-9</v>
      </c>
      <c r="E2834">
        <v>-0.14126965685897999</v>
      </c>
    </row>
    <row r="2835" spans="1:5" x14ac:dyDescent="0.45">
      <c r="A2835">
        <v>2834</v>
      </c>
      <c r="B2835">
        <v>985017600</v>
      </c>
      <c r="C2835">
        <v>1.246297</v>
      </c>
      <c r="D2835" s="2">
        <v>-3.1751995368653101E-9</v>
      </c>
      <c r="E2835">
        <v>-0.14154555734955901</v>
      </c>
    </row>
    <row r="2836" spans="1:5" x14ac:dyDescent="0.45">
      <c r="A2836">
        <v>2835</v>
      </c>
      <c r="B2836">
        <v>985104000</v>
      </c>
      <c r="C2836">
        <v>1.2739929999999999</v>
      </c>
      <c r="D2836" s="2">
        <v>-3.1389873809262699E-9</v>
      </c>
      <c r="E2836">
        <v>-0.14181833044733499</v>
      </c>
    </row>
    <row r="2837" spans="1:5" x14ac:dyDescent="0.45">
      <c r="A2837">
        <v>2836</v>
      </c>
      <c r="B2837">
        <v>985190400</v>
      </c>
      <c r="C2837">
        <v>1.368949</v>
      </c>
      <c r="D2837" s="2">
        <v>-3.1027442596907899E-9</v>
      </c>
      <c r="E2837">
        <v>-0.142087973477316</v>
      </c>
    </row>
    <row r="2838" spans="1:5" x14ac:dyDescent="0.45">
      <c r="A2838">
        <v>2837</v>
      </c>
      <c r="B2838">
        <v>985276800</v>
      </c>
      <c r="C2838">
        <v>1.455992</v>
      </c>
      <c r="D2838" s="2">
        <v>-3.0664701731592999E-9</v>
      </c>
      <c r="E2838">
        <v>-0.14235448376354001</v>
      </c>
    </row>
    <row r="2839" spans="1:5" x14ac:dyDescent="0.45">
      <c r="A2839">
        <v>2838</v>
      </c>
      <c r="B2839">
        <v>985536000</v>
      </c>
      <c r="C2839">
        <v>1.3787609999999999</v>
      </c>
      <c r="D2839" s="2">
        <v>-2.9574621217871098E-9</v>
      </c>
      <c r="E2839">
        <v>-0.14313519140870301</v>
      </c>
    </row>
    <row r="2840" spans="1:5" x14ac:dyDescent="0.45">
      <c r="A2840">
        <v>2839</v>
      </c>
      <c r="B2840">
        <v>985622400</v>
      </c>
      <c r="C2840">
        <v>1.447762</v>
      </c>
      <c r="D2840" s="2">
        <v>-2.92106417407095E-9</v>
      </c>
      <c r="E2840">
        <v>-0.14338914396762401</v>
      </c>
    </row>
    <row r="2841" spans="1:5" x14ac:dyDescent="0.45">
      <c r="A2841">
        <v>2840</v>
      </c>
      <c r="B2841">
        <v>985708800</v>
      </c>
      <c r="C2841">
        <v>1.4034489999999999</v>
      </c>
      <c r="D2841" s="2">
        <v>-2.88463526105795E-9</v>
      </c>
      <c r="E2841">
        <v>-0.14363995040633801</v>
      </c>
    </row>
    <row r="2842" spans="1:5" x14ac:dyDescent="0.45">
      <c r="A2842">
        <v>2841</v>
      </c>
      <c r="B2842">
        <v>985795200</v>
      </c>
      <c r="C2842">
        <v>1.426239</v>
      </c>
      <c r="D2842" s="2">
        <v>-2.8481753827493598E-9</v>
      </c>
      <c r="E2842">
        <v>-0.143887608048828</v>
      </c>
    </row>
    <row r="2843" spans="1:5" x14ac:dyDescent="0.45">
      <c r="A2843">
        <v>2842</v>
      </c>
      <c r="B2843">
        <v>985881600</v>
      </c>
      <c r="C2843">
        <v>1.397119</v>
      </c>
      <c r="D2843" s="2">
        <v>-2.8116845391441199E-9</v>
      </c>
      <c r="E2843">
        <v>-0.14413211422061001</v>
      </c>
    </row>
    <row r="2844" spans="1:5" x14ac:dyDescent="0.45">
      <c r="A2844">
        <v>2843</v>
      </c>
      <c r="B2844">
        <v>986140800</v>
      </c>
      <c r="C2844">
        <v>1.366733</v>
      </c>
      <c r="D2844" s="2">
        <v>-2.7020262165517298E-9</v>
      </c>
      <c r="E2844">
        <v>-0.144846697154036</v>
      </c>
    </row>
    <row r="2845" spans="1:5" x14ac:dyDescent="0.45">
      <c r="A2845">
        <v>2844</v>
      </c>
      <c r="B2845">
        <v>986227200</v>
      </c>
      <c r="C2845">
        <v>1.2812730000000001</v>
      </c>
      <c r="D2845" s="2">
        <v>-2.6654115117616202E-9</v>
      </c>
      <c r="E2845">
        <v>-0.14507857068701899</v>
      </c>
    </row>
    <row r="2846" spans="1:5" x14ac:dyDescent="0.45">
      <c r="A2846">
        <v>2845</v>
      </c>
      <c r="B2846">
        <v>986313600</v>
      </c>
      <c r="C2846">
        <v>1.2344280000000001</v>
      </c>
      <c r="D2846" s="2">
        <v>-2.6287658416757098E-9</v>
      </c>
      <c r="E2846">
        <v>-0.14530727937159299</v>
      </c>
    </row>
    <row r="2847" spans="1:5" x14ac:dyDescent="0.45">
      <c r="A2847">
        <v>2846</v>
      </c>
      <c r="B2847">
        <v>986400000</v>
      </c>
      <c r="C2847">
        <v>1.3211539999999999</v>
      </c>
      <c r="D2847" s="2">
        <v>-2.59208920629316E-9</v>
      </c>
      <c r="E2847">
        <v>-0.14553282053253699</v>
      </c>
    </row>
    <row r="2848" spans="1:5" x14ac:dyDescent="0.45">
      <c r="A2848">
        <v>2847</v>
      </c>
      <c r="B2848">
        <v>986486400</v>
      </c>
      <c r="C2848">
        <v>1.3034289999999999</v>
      </c>
      <c r="D2848" s="2">
        <v>-2.5553816056148102E-9</v>
      </c>
      <c r="E2848">
        <v>-0.14575519149451499</v>
      </c>
    </row>
    <row r="2849" spans="1:5" x14ac:dyDescent="0.45">
      <c r="A2849">
        <v>2848</v>
      </c>
      <c r="B2849">
        <v>986745600</v>
      </c>
      <c r="C2849">
        <v>1.3002640000000001</v>
      </c>
      <c r="D2849" s="2">
        <v>-2.4450730118015899E-9</v>
      </c>
      <c r="E2849">
        <v>-0.14640325643284699</v>
      </c>
    </row>
    <row r="2850" spans="1:5" x14ac:dyDescent="0.45">
      <c r="A2850">
        <v>2849</v>
      </c>
      <c r="B2850">
        <v>986832000</v>
      </c>
      <c r="C2850">
        <v>1.3952199999999999</v>
      </c>
      <c r="D2850" s="2">
        <v>-2.4082415499383602E-9</v>
      </c>
      <c r="E2850">
        <v>-0.14661291984458499</v>
      </c>
    </row>
    <row r="2851" spans="1:5" x14ac:dyDescent="0.45">
      <c r="A2851">
        <v>2850</v>
      </c>
      <c r="B2851">
        <v>986918400</v>
      </c>
      <c r="C2851">
        <v>1.380026</v>
      </c>
      <c r="D2851" s="2">
        <v>-2.3713791227784901E-9</v>
      </c>
      <c r="E2851">
        <v>-0.14681939968073701</v>
      </c>
    </row>
    <row r="2852" spans="1:5" x14ac:dyDescent="0.45">
      <c r="A2852">
        <v>2851</v>
      </c>
      <c r="B2852">
        <v>987004800</v>
      </c>
      <c r="C2852">
        <v>1.4192750000000001</v>
      </c>
      <c r="D2852" s="2">
        <v>-2.3344857303228301E-9</v>
      </c>
      <c r="E2852">
        <v>-0.147022693265284</v>
      </c>
    </row>
    <row r="2853" spans="1:5" x14ac:dyDescent="0.45">
      <c r="A2853">
        <v>2852</v>
      </c>
      <c r="B2853">
        <v>987350400</v>
      </c>
      <c r="C2853">
        <v>1.3572379999999999</v>
      </c>
      <c r="D2853" s="2">
        <v>-2.1866025075371099E-9</v>
      </c>
      <c r="E2853">
        <v>-0.14780395158152199</v>
      </c>
    </row>
    <row r="2854" spans="1:5" x14ac:dyDescent="0.45">
      <c r="A2854">
        <v>2853</v>
      </c>
      <c r="B2854">
        <v>987436800</v>
      </c>
      <c r="C2854">
        <v>1.291401</v>
      </c>
      <c r="D2854" s="2">
        <v>-2.1495542886001302E-9</v>
      </c>
      <c r="E2854">
        <v>-0.14799127377796101</v>
      </c>
    </row>
    <row r="2855" spans="1:5" x14ac:dyDescent="0.45">
      <c r="A2855">
        <v>2854</v>
      </c>
      <c r="B2855">
        <v>987523200</v>
      </c>
      <c r="C2855">
        <v>1.442698</v>
      </c>
      <c r="D2855" s="2">
        <v>-2.1124751043671499E-9</v>
      </c>
      <c r="E2855">
        <v>-0.14817539367084001</v>
      </c>
    </row>
    <row r="2856" spans="1:5" x14ac:dyDescent="0.45">
      <c r="A2856">
        <v>2855</v>
      </c>
      <c r="B2856">
        <v>987609600</v>
      </c>
      <c r="C2856">
        <v>1.6281779999999999</v>
      </c>
      <c r="D2856" s="2">
        <v>-2.0753649548375198E-9</v>
      </c>
      <c r="E2856">
        <v>-0.148356308584254</v>
      </c>
    </row>
    <row r="2857" spans="1:5" x14ac:dyDescent="0.45">
      <c r="A2857">
        <v>2856</v>
      </c>
      <c r="B2857">
        <v>987696000</v>
      </c>
      <c r="C2857">
        <v>1.585132</v>
      </c>
      <c r="D2857" s="2">
        <v>-2.0382238400120898E-9</v>
      </c>
      <c r="E2857">
        <v>-0.148534015843267</v>
      </c>
    </row>
    <row r="2858" spans="1:5" x14ac:dyDescent="0.45">
      <c r="A2858">
        <v>2857</v>
      </c>
      <c r="B2858">
        <v>987955200</v>
      </c>
      <c r="C2858">
        <v>1.5351220000000001</v>
      </c>
      <c r="D2858" s="2">
        <v>-1.92661470375787E-9</v>
      </c>
      <c r="E2858">
        <v>-0.14904786493792699</v>
      </c>
    </row>
    <row r="2859" spans="1:5" x14ac:dyDescent="0.45">
      <c r="A2859">
        <v>2858</v>
      </c>
      <c r="B2859">
        <v>988041600</v>
      </c>
      <c r="C2859">
        <v>1.5211950000000001</v>
      </c>
      <c r="D2859" s="2">
        <v>-1.8893497277477701E-9</v>
      </c>
      <c r="E2859">
        <v>-0.14921271482444301</v>
      </c>
    </row>
    <row r="2860" spans="1:5" x14ac:dyDescent="0.45">
      <c r="A2860">
        <v>2859</v>
      </c>
      <c r="B2860">
        <v>988128000</v>
      </c>
      <c r="C2860">
        <v>1.5648740000000001</v>
      </c>
      <c r="D2860" s="2">
        <v>-1.85205378644083E-9</v>
      </c>
      <c r="E2860">
        <v>-0.14937434367931199</v>
      </c>
    </row>
    <row r="2861" spans="1:5" x14ac:dyDescent="0.45">
      <c r="A2861">
        <v>2860</v>
      </c>
      <c r="B2861">
        <v>988214400</v>
      </c>
      <c r="C2861">
        <v>1.562975</v>
      </c>
      <c r="D2861" s="2">
        <v>-1.81472687983808E-9</v>
      </c>
      <c r="E2861">
        <v>-0.149532748827198</v>
      </c>
    </row>
    <row r="2862" spans="1:5" x14ac:dyDescent="0.45">
      <c r="A2862">
        <v>2861</v>
      </c>
      <c r="B2862">
        <v>988300800</v>
      </c>
      <c r="C2862">
        <v>1.6585639999999999</v>
      </c>
      <c r="D2862" s="2">
        <v>-1.7773690079389099E-9</v>
      </c>
      <c r="E2862">
        <v>-0.14968792759236699</v>
      </c>
    </row>
    <row r="2863" spans="1:5" x14ac:dyDescent="0.45">
      <c r="A2863">
        <v>2862</v>
      </c>
      <c r="B2863">
        <v>988560000</v>
      </c>
      <c r="C2863">
        <v>1.613618</v>
      </c>
      <c r="D2863" s="2">
        <v>-1.66510960046449E-9</v>
      </c>
      <c r="E2863">
        <v>-0.15013407883958499</v>
      </c>
    </row>
    <row r="2864" spans="1:5" x14ac:dyDescent="0.45">
      <c r="A2864">
        <v>2863</v>
      </c>
      <c r="B2864">
        <v>988646400</v>
      </c>
      <c r="C2864">
        <v>1.641472</v>
      </c>
      <c r="D2864" s="2">
        <v>-1.6276278673804401E-9</v>
      </c>
      <c r="E2864">
        <v>-0.150276325321272</v>
      </c>
    </row>
    <row r="2865" spans="1:5" x14ac:dyDescent="0.45">
      <c r="A2865">
        <v>2864</v>
      </c>
      <c r="B2865">
        <v>988732800</v>
      </c>
      <c r="C2865">
        <v>1.6832530000000001</v>
      </c>
      <c r="D2865" s="2">
        <v>-1.59011516900016E-9</v>
      </c>
      <c r="E2865">
        <v>-0.15041533204350799</v>
      </c>
    </row>
    <row r="2866" spans="1:5" x14ac:dyDescent="0.45">
      <c r="A2866">
        <v>2865</v>
      </c>
      <c r="B2866">
        <v>988819200</v>
      </c>
      <c r="C2866">
        <v>1.580068</v>
      </c>
      <c r="D2866" s="2">
        <v>-1.55257150532388E-9</v>
      </c>
      <c r="E2866">
        <v>-0.15055109633067301</v>
      </c>
    </row>
    <row r="2867" spans="1:5" x14ac:dyDescent="0.45">
      <c r="A2867">
        <v>2866</v>
      </c>
      <c r="B2867">
        <v>988905600</v>
      </c>
      <c r="C2867">
        <v>1.6300779999999999</v>
      </c>
      <c r="D2867" s="2">
        <v>-1.51499687635117E-9</v>
      </c>
      <c r="E2867">
        <v>-0.15068361550760301</v>
      </c>
    </row>
    <row r="2868" spans="1:5" x14ac:dyDescent="0.45">
      <c r="A2868">
        <v>2867</v>
      </c>
      <c r="B2868">
        <v>989164800</v>
      </c>
      <c r="C2868">
        <v>1.580068</v>
      </c>
      <c r="D2868" s="2">
        <v>-1.40208719765635E-9</v>
      </c>
      <c r="E2868">
        <v>-0.151061675623338</v>
      </c>
    </row>
    <row r="2869" spans="1:5" x14ac:dyDescent="0.45">
      <c r="A2869">
        <v>2868</v>
      </c>
      <c r="B2869">
        <v>989251200</v>
      </c>
      <c r="C2869">
        <v>1.5553790000000001</v>
      </c>
      <c r="D2869" s="2">
        <v>-1.36438870749876E-9</v>
      </c>
      <c r="E2869">
        <v>-0.15118118760551599</v>
      </c>
    </row>
    <row r="2870" spans="1:5" x14ac:dyDescent="0.45">
      <c r="A2870">
        <v>2869</v>
      </c>
      <c r="B2870">
        <v>989337600</v>
      </c>
      <c r="C2870">
        <v>1.5180290000000001</v>
      </c>
      <c r="D2870" s="2">
        <v>-1.32665925204516E-9</v>
      </c>
      <c r="E2870">
        <v>-0.15129744110038201</v>
      </c>
    </row>
    <row r="2871" spans="1:5" x14ac:dyDescent="0.45">
      <c r="A2871">
        <v>2870</v>
      </c>
      <c r="B2871">
        <v>989424000</v>
      </c>
      <c r="C2871">
        <v>1.455992</v>
      </c>
      <c r="D2871" s="2">
        <v>-1.28889883129513E-9</v>
      </c>
      <c r="E2871">
        <v>-0.15141043343220401</v>
      </c>
    </row>
    <row r="2872" spans="1:5" x14ac:dyDescent="0.45">
      <c r="A2872">
        <v>2871</v>
      </c>
      <c r="B2872">
        <v>989510400</v>
      </c>
      <c r="C2872">
        <v>1.446496</v>
      </c>
      <c r="D2872" s="2">
        <v>-1.2511074452493E-9</v>
      </c>
      <c r="E2872">
        <v>-0.15152016192621401</v>
      </c>
    </row>
    <row r="2873" spans="1:5" x14ac:dyDescent="0.45">
      <c r="A2873">
        <v>2872</v>
      </c>
      <c r="B2873">
        <v>989769600</v>
      </c>
      <c r="C2873">
        <v>1.4743489999999999</v>
      </c>
      <c r="D2873" s="2">
        <v>-1.13754749533366E-9</v>
      </c>
      <c r="E2873">
        <v>-0.15182973762642801</v>
      </c>
    </row>
    <row r="2874" spans="1:5" x14ac:dyDescent="0.45">
      <c r="A2874">
        <v>2873</v>
      </c>
      <c r="B2874">
        <v>989856000</v>
      </c>
      <c r="C2874">
        <v>1.4673860000000001</v>
      </c>
      <c r="D2874" s="2">
        <v>-1.09963224810274E-9</v>
      </c>
      <c r="E2874">
        <v>-0.15192638401435901</v>
      </c>
    </row>
    <row r="2875" spans="1:5" x14ac:dyDescent="0.45">
      <c r="A2875">
        <v>2874</v>
      </c>
      <c r="B2875">
        <v>989942400</v>
      </c>
      <c r="C2875">
        <v>1.5256259999999999</v>
      </c>
      <c r="D2875" s="2">
        <v>-1.06168603557539E-9</v>
      </c>
      <c r="E2875">
        <v>-0.15201975318706201</v>
      </c>
    </row>
    <row r="2876" spans="1:5" x14ac:dyDescent="0.45">
      <c r="A2876">
        <v>2875</v>
      </c>
      <c r="B2876">
        <v>990028800</v>
      </c>
      <c r="C2876">
        <v>1.4908090000000001</v>
      </c>
      <c r="D2876" s="2">
        <v>-1.0237088577522501E-9</v>
      </c>
      <c r="E2876">
        <v>-0.15210984246925799</v>
      </c>
    </row>
    <row r="2877" spans="1:5" x14ac:dyDescent="0.45">
      <c r="A2877">
        <v>2876</v>
      </c>
      <c r="B2877">
        <v>990115200</v>
      </c>
      <c r="C2877">
        <v>1.4895430000000001</v>
      </c>
      <c r="D2877" s="2">
        <v>-9.8570071463246297E-10</v>
      </c>
      <c r="E2877">
        <v>-0.152196649185839</v>
      </c>
    </row>
    <row r="2878" spans="1:5" x14ac:dyDescent="0.45">
      <c r="A2878">
        <v>2877</v>
      </c>
      <c r="B2878">
        <v>990374400</v>
      </c>
      <c r="C2878">
        <v>1.4914419999999999</v>
      </c>
      <c r="D2878" s="2">
        <v>-8.7149049349662704E-10</v>
      </c>
      <c r="E2878">
        <v>-0.15243734718603699</v>
      </c>
    </row>
    <row r="2879" spans="1:5" x14ac:dyDescent="0.45">
      <c r="A2879">
        <v>2878</v>
      </c>
      <c r="B2879">
        <v>990460800</v>
      </c>
      <c r="C2879">
        <v>1.487643</v>
      </c>
      <c r="D2879" s="2">
        <v>-8.33358489192172E-10</v>
      </c>
      <c r="E2879">
        <v>-0.15251099688515499</v>
      </c>
    </row>
    <row r="2880" spans="1:5" x14ac:dyDescent="0.45">
      <c r="A2880">
        <v>2879</v>
      </c>
      <c r="B2880">
        <v>990547200</v>
      </c>
      <c r="C2880">
        <v>1.4705520000000001</v>
      </c>
      <c r="D2880" s="2">
        <v>-7.9519551959170903E-10</v>
      </c>
      <c r="E2880">
        <v>-0.15258135064112799</v>
      </c>
    </row>
    <row r="2881" spans="1:5" x14ac:dyDescent="0.45">
      <c r="A2881">
        <v>2880</v>
      </c>
      <c r="B2881">
        <v>990633600</v>
      </c>
      <c r="C2881">
        <v>1.4686520000000001</v>
      </c>
      <c r="D2881" s="2">
        <v>-7.5700158469460295E-10</v>
      </c>
      <c r="E2881">
        <v>-0.152648405779018</v>
      </c>
    </row>
    <row r="2882" spans="1:5" x14ac:dyDescent="0.45">
      <c r="A2882">
        <v>2881</v>
      </c>
      <c r="B2882">
        <v>990720000</v>
      </c>
      <c r="C2882">
        <v>1.4407989999999999</v>
      </c>
      <c r="D2882" s="2">
        <v>-7.1877668450169998E-10</v>
      </c>
      <c r="E2882">
        <v>-0.15271215962326301</v>
      </c>
    </row>
    <row r="2883" spans="1:5" x14ac:dyDescent="0.45">
      <c r="A2883">
        <v>2882</v>
      </c>
      <c r="B2883">
        <v>991065600</v>
      </c>
      <c r="C2883">
        <v>1.359137</v>
      </c>
      <c r="D2883" s="2">
        <v>-5.6556743076725796E-10</v>
      </c>
      <c r="E2883">
        <v>-0.15293410855502901</v>
      </c>
    </row>
    <row r="2884" spans="1:5" x14ac:dyDescent="0.45">
      <c r="A2884">
        <v>2883</v>
      </c>
      <c r="B2884">
        <v>991152000</v>
      </c>
      <c r="C2884">
        <v>1.2521530000000001</v>
      </c>
      <c r="D2884" s="2">
        <v>-5.2718770409283405E-10</v>
      </c>
      <c r="E2884">
        <v>-0.152981315799877</v>
      </c>
    </row>
    <row r="2885" spans="1:5" x14ac:dyDescent="0.45">
      <c r="A2885">
        <v>2884</v>
      </c>
      <c r="B2885">
        <v>991238400</v>
      </c>
      <c r="C2885">
        <v>1.262915</v>
      </c>
      <c r="D2885" s="2">
        <v>-4.8877701212261303E-10</v>
      </c>
      <c r="E2885">
        <v>-0.153025205698611</v>
      </c>
    </row>
    <row r="2886" spans="1:5" x14ac:dyDescent="0.45">
      <c r="A2886">
        <v>2885</v>
      </c>
      <c r="B2886">
        <v>991324800</v>
      </c>
      <c r="C2886">
        <v>1.3224199999999999</v>
      </c>
      <c r="D2886" s="2">
        <v>-4.5033535485596098E-10</v>
      </c>
      <c r="E2886">
        <v>-0.15306577557589601</v>
      </c>
    </row>
    <row r="2887" spans="1:5" x14ac:dyDescent="0.45">
      <c r="A2887">
        <v>2886</v>
      </c>
      <c r="B2887">
        <v>991584000</v>
      </c>
      <c r="C2887">
        <v>1.30786</v>
      </c>
      <c r="D2887" s="2">
        <v>-3.3482459127910998E-10</v>
      </c>
      <c r="E2887">
        <v>-0.15316753832450999</v>
      </c>
    </row>
    <row r="2888" spans="1:5" x14ac:dyDescent="0.45">
      <c r="A2888">
        <v>2887</v>
      </c>
      <c r="B2888">
        <v>991670400</v>
      </c>
      <c r="C2888">
        <v>1.3255859999999999</v>
      </c>
      <c r="D2888" s="2">
        <v>-2.9625907282736802E-10</v>
      </c>
      <c r="E2888">
        <v>-0.153194801361792</v>
      </c>
    </row>
    <row r="2889" spans="1:5" x14ac:dyDescent="0.45">
      <c r="A2889">
        <v>2888</v>
      </c>
      <c r="B2889">
        <v>991756800</v>
      </c>
      <c r="C2889">
        <v>1.312292</v>
      </c>
      <c r="D2889" s="2">
        <v>-2.5766258908004098E-10</v>
      </c>
      <c r="E2889">
        <v>-0.153218731000549</v>
      </c>
    </row>
    <row r="2890" spans="1:5" x14ac:dyDescent="0.45">
      <c r="A2890">
        <v>2889</v>
      </c>
      <c r="B2890">
        <v>991843200</v>
      </c>
      <c r="C2890">
        <v>1.371164</v>
      </c>
      <c r="D2890" s="2">
        <v>-2.1903514003585899E-10</v>
      </c>
      <c r="E2890">
        <v>-0.153239324565447</v>
      </c>
    </row>
    <row r="2891" spans="1:5" x14ac:dyDescent="0.45">
      <c r="A2891">
        <v>2890</v>
      </c>
      <c r="B2891">
        <v>991929600</v>
      </c>
      <c r="C2891">
        <v>1.3496410000000001</v>
      </c>
      <c r="D2891" s="2">
        <v>-1.8037672569609199E-10</v>
      </c>
      <c r="E2891">
        <v>-0.15325657938086501</v>
      </c>
    </row>
    <row r="2892" spans="1:5" x14ac:dyDescent="0.45">
      <c r="A2892">
        <v>2891</v>
      </c>
      <c r="B2892">
        <v>992188800</v>
      </c>
      <c r="C2892">
        <v>1.2686120000000001</v>
      </c>
      <c r="D2892" s="2">
        <v>-6.4215690898416598E-11</v>
      </c>
      <c r="E2892">
        <v>-0.153288284577797</v>
      </c>
    </row>
    <row r="2893" spans="1:5" x14ac:dyDescent="0.45">
      <c r="A2893">
        <v>2892</v>
      </c>
      <c r="B2893">
        <v>992275200</v>
      </c>
      <c r="C2893">
        <v>1.285704</v>
      </c>
      <c r="D2893" s="2">
        <v>-2.5433415373559699E-11</v>
      </c>
      <c r="E2893">
        <v>-0.153292157642169</v>
      </c>
    </row>
    <row r="2894" spans="1:5" x14ac:dyDescent="0.45">
      <c r="A2894">
        <v>2893</v>
      </c>
      <c r="B2894">
        <v>992361600</v>
      </c>
      <c r="C2894">
        <v>1.295833</v>
      </c>
      <c r="D2894" s="2">
        <v>1.33798254477286E-11</v>
      </c>
      <c r="E2894">
        <v>-0.153292678580214</v>
      </c>
    </row>
    <row r="2895" spans="1:5" x14ac:dyDescent="0.45">
      <c r="A2895">
        <v>2894</v>
      </c>
      <c r="B2895">
        <v>992448000</v>
      </c>
      <c r="C2895">
        <v>1.258483</v>
      </c>
      <c r="D2895" s="2">
        <v>5.2224031564813103E-11</v>
      </c>
      <c r="E2895">
        <v>-0.153289844716368</v>
      </c>
    </row>
    <row r="2896" spans="1:5" x14ac:dyDescent="0.45">
      <c r="A2896">
        <v>2895</v>
      </c>
      <c r="B2896">
        <v>992534400</v>
      </c>
      <c r="C2896">
        <v>1.293933</v>
      </c>
      <c r="D2896" s="2">
        <v>9.1099202978752599E-11</v>
      </c>
      <c r="E2896">
        <v>-0.15328365337563801</v>
      </c>
    </row>
    <row r="2897" spans="1:5" x14ac:dyDescent="0.45">
      <c r="A2897">
        <v>2896</v>
      </c>
      <c r="B2897">
        <v>992793600</v>
      </c>
      <c r="C2897">
        <v>1.2869699999999999</v>
      </c>
      <c r="D2897" s="2">
        <v>2.0791050899640599E-10</v>
      </c>
      <c r="E2897">
        <v>-0.15324490773667701</v>
      </c>
    </row>
    <row r="2898" spans="1:5" x14ac:dyDescent="0.45">
      <c r="A2898">
        <v>2897</v>
      </c>
      <c r="B2898">
        <v>992880000</v>
      </c>
      <c r="C2898">
        <v>1.2781070000000001</v>
      </c>
      <c r="D2898" s="2">
        <v>2.4690954159522499E-10</v>
      </c>
      <c r="E2898">
        <v>-0.15322525973345999</v>
      </c>
    </row>
    <row r="2899" spans="1:5" x14ac:dyDescent="0.45">
      <c r="A2899">
        <v>2898</v>
      </c>
      <c r="B2899">
        <v>992966400</v>
      </c>
      <c r="C2899">
        <v>1.3717969999999999</v>
      </c>
      <c r="D2899" s="2">
        <v>2.8593953948962699E-10</v>
      </c>
      <c r="E2899">
        <v>-0.15320224087616899</v>
      </c>
    </row>
    <row r="2900" spans="1:5" x14ac:dyDescent="0.45">
      <c r="A2900">
        <v>2899</v>
      </c>
      <c r="B2900">
        <v>993052800</v>
      </c>
      <c r="C2900">
        <v>1.4237059999999999</v>
      </c>
      <c r="D2900" s="2">
        <v>3.2500050268067297E-10</v>
      </c>
      <c r="E2900">
        <v>-0.153175848489297</v>
      </c>
    </row>
    <row r="2901" spans="1:5" x14ac:dyDescent="0.45">
      <c r="A2901">
        <v>2900</v>
      </c>
      <c r="B2901">
        <v>993139200</v>
      </c>
      <c r="C2901">
        <v>1.4091469999999999</v>
      </c>
      <c r="D2901" s="2">
        <v>3.6409243116751498E-10</v>
      </c>
      <c r="E2901">
        <v>-0.15314607989728299</v>
      </c>
    </row>
    <row r="2902" spans="1:5" x14ac:dyDescent="0.45">
      <c r="A2902">
        <v>2901</v>
      </c>
      <c r="B2902">
        <v>993398400</v>
      </c>
      <c r="C2902">
        <v>1.518662</v>
      </c>
      <c r="D2902" s="2">
        <v>4.8155400840620704E-10</v>
      </c>
      <c r="E2902">
        <v>-0.153036490138617</v>
      </c>
    </row>
    <row r="2903" spans="1:5" x14ac:dyDescent="0.45">
      <c r="A2903">
        <v>2902</v>
      </c>
      <c r="B2903">
        <v>993484800</v>
      </c>
      <c r="C2903">
        <v>1.5034689999999999</v>
      </c>
      <c r="D2903" s="2">
        <v>5.2076979807792796E-10</v>
      </c>
      <c r="E2903">
        <v>-0.15299318997295999</v>
      </c>
    </row>
    <row r="2904" spans="1:5" x14ac:dyDescent="0.45">
      <c r="A2904">
        <v>2903</v>
      </c>
      <c r="B2904">
        <v>993571200</v>
      </c>
      <c r="C2904">
        <v>1.4775149999999999</v>
      </c>
      <c r="D2904" s="2">
        <v>5.6001655304629199E-10</v>
      </c>
      <c r="E2904">
        <v>-0.15294650022553899</v>
      </c>
    </row>
    <row r="2905" spans="1:5" x14ac:dyDescent="0.45">
      <c r="A2905">
        <v>2904</v>
      </c>
      <c r="B2905">
        <v>993657600</v>
      </c>
      <c r="C2905">
        <v>1.4901759999999999</v>
      </c>
      <c r="D2905" s="2">
        <v>5.9929427331045198E-10</v>
      </c>
      <c r="E2905">
        <v>-0.152896418220791</v>
      </c>
    </row>
    <row r="2906" spans="1:5" x14ac:dyDescent="0.45">
      <c r="A2906">
        <v>2905</v>
      </c>
      <c r="B2906">
        <v>993744000</v>
      </c>
      <c r="C2906">
        <v>1.4718180000000001</v>
      </c>
      <c r="D2906" s="2">
        <v>6.3860295887125498E-10</v>
      </c>
      <c r="E2906">
        <v>-0.15284294128332401</v>
      </c>
    </row>
    <row r="2907" spans="1:5" x14ac:dyDescent="0.45">
      <c r="A2907">
        <v>2906</v>
      </c>
      <c r="B2907">
        <v>994003200</v>
      </c>
      <c r="C2907">
        <v>1.5129649999999999</v>
      </c>
      <c r="D2907" s="2">
        <v>7.5671480733013601E-10</v>
      </c>
      <c r="E2907">
        <v>-0.15266211412045999</v>
      </c>
    </row>
    <row r="2908" spans="1:5" x14ac:dyDescent="0.45">
      <c r="A2908">
        <v>2907</v>
      </c>
      <c r="B2908">
        <v>994089600</v>
      </c>
      <c r="C2908">
        <v>1.5091669999999999</v>
      </c>
      <c r="D2908" s="2">
        <v>7.9614735407581901E-10</v>
      </c>
      <c r="E2908">
        <v>-0.15259503069802299</v>
      </c>
    </row>
    <row r="2909" spans="1:5" x14ac:dyDescent="0.45">
      <c r="A2909">
        <v>2908</v>
      </c>
      <c r="B2909">
        <v>994262400</v>
      </c>
      <c r="C2909">
        <v>1.468019</v>
      </c>
      <c r="D2909" s="2">
        <v>8.7510534345520695E-10</v>
      </c>
      <c r="E2909">
        <v>-0.15245063624854499</v>
      </c>
    </row>
    <row r="2910" spans="1:5" x14ac:dyDescent="0.45">
      <c r="A2910">
        <v>2909</v>
      </c>
      <c r="B2910">
        <v>994348800</v>
      </c>
      <c r="C2910">
        <v>1.394587</v>
      </c>
      <c r="D2910" s="2">
        <v>9.1463078608912499E-10</v>
      </c>
      <c r="E2910">
        <v>-0.15237331987088901</v>
      </c>
    </row>
    <row r="2911" spans="1:5" x14ac:dyDescent="0.45">
      <c r="A2911">
        <v>2910</v>
      </c>
      <c r="B2911">
        <v>994608000</v>
      </c>
      <c r="C2911">
        <v>1.437001</v>
      </c>
      <c r="D2911" s="2">
        <v>1.0333929057688299E-9</v>
      </c>
      <c r="E2911">
        <v>-0.15212086201984201</v>
      </c>
    </row>
    <row r="2912" spans="1:5" x14ac:dyDescent="0.45">
      <c r="A2912">
        <v>2911</v>
      </c>
      <c r="B2912">
        <v>994694400</v>
      </c>
      <c r="C2912">
        <v>1.3382459999999901</v>
      </c>
      <c r="D2912" s="2">
        <v>1.07304220958762E-9</v>
      </c>
      <c r="E2912">
        <v>-0.15202986424583201</v>
      </c>
    </row>
    <row r="2913" spans="1:5" x14ac:dyDescent="0.45">
      <c r="A2913">
        <v>2912</v>
      </c>
      <c r="B2913">
        <v>994780800</v>
      </c>
      <c r="C2913">
        <v>1.4268719999999999</v>
      </c>
      <c r="D2913" s="2">
        <v>1.11272247870285E-9</v>
      </c>
      <c r="E2913">
        <v>-0.151935439434396</v>
      </c>
    </row>
    <row r="2914" spans="1:5" x14ac:dyDescent="0.45">
      <c r="A2914">
        <v>2913</v>
      </c>
      <c r="B2914">
        <v>994867200</v>
      </c>
      <c r="C2914">
        <v>1.5420849999999999</v>
      </c>
      <c r="D2914" s="2">
        <v>1.1524337131140901E-9</v>
      </c>
      <c r="E2914">
        <v>-0.15183758490985599</v>
      </c>
    </row>
    <row r="2915" spans="1:5" x14ac:dyDescent="0.45">
      <c r="A2915">
        <v>2914</v>
      </c>
      <c r="B2915">
        <v>994953600</v>
      </c>
      <c r="C2915">
        <v>1.5731040000000001</v>
      </c>
      <c r="D2915" s="2">
        <v>1.19217591282197E-9</v>
      </c>
      <c r="E2915">
        <v>-0.151736297996933</v>
      </c>
    </row>
    <row r="2916" spans="1:5" x14ac:dyDescent="0.45">
      <c r="A2916">
        <v>2915</v>
      </c>
      <c r="B2916">
        <v>995212800</v>
      </c>
      <c r="C2916">
        <v>1.5167630000000001</v>
      </c>
      <c r="D2916" s="2">
        <v>1.3115883037220701E-9</v>
      </c>
      <c r="E2916">
        <v>-0.15141181617406099</v>
      </c>
    </row>
    <row r="2917" spans="1:5" x14ac:dyDescent="0.45">
      <c r="A2917">
        <v>2916</v>
      </c>
      <c r="B2917">
        <v>995299200</v>
      </c>
      <c r="C2917">
        <v>1.58893</v>
      </c>
      <c r="D2917" s="2">
        <v>1.35145436461441E-9</v>
      </c>
      <c r="E2917">
        <v>-0.15129677295368499</v>
      </c>
    </row>
    <row r="2918" spans="1:5" x14ac:dyDescent="0.45">
      <c r="A2918">
        <v>2917</v>
      </c>
      <c r="B2918">
        <v>995385600</v>
      </c>
      <c r="C2918">
        <v>1.31609</v>
      </c>
      <c r="D2918" s="2">
        <v>1.39135139080317E-9</v>
      </c>
      <c r="E2918">
        <v>-0.151178283968192</v>
      </c>
    </row>
    <row r="2919" spans="1:5" x14ac:dyDescent="0.45">
      <c r="A2919">
        <v>2918</v>
      </c>
      <c r="B2919">
        <v>995472000</v>
      </c>
      <c r="C2919">
        <v>1.2635479999999999</v>
      </c>
      <c r="D2919" s="2">
        <v>1.4312793822879499E-9</v>
      </c>
      <c r="E2919">
        <v>-0.151056346541736</v>
      </c>
    </row>
    <row r="2920" spans="1:5" x14ac:dyDescent="0.45">
      <c r="A2920">
        <v>2919</v>
      </c>
      <c r="B2920">
        <v>995558400</v>
      </c>
      <c r="C2920">
        <v>1.2648140000000001</v>
      </c>
      <c r="D2920" s="2">
        <v>1.4712383390691499E-9</v>
      </c>
      <c r="E2920">
        <v>-0.15093095799909401</v>
      </c>
    </row>
    <row r="2921" spans="1:5" x14ac:dyDescent="0.45">
      <c r="A2921">
        <v>2920</v>
      </c>
      <c r="B2921">
        <v>995817600</v>
      </c>
      <c r="C2921">
        <v>1.2369600000000001</v>
      </c>
      <c r="D2921" s="2">
        <v>1.5913010011894499E-9</v>
      </c>
      <c r="E2921">
        <v>-0.150534058920129</v>
      </c>
    </row>
    <row r="2922" spans="1:5" x14ac:dyDescent="0.45">
      <c r="A2922">
        <v>2921</v>
      </c>
      <c r="B2922">
        <v>995904000</v>
      </c>
      <c r="C2922">
        <v>1.2084729999999999</v>
      </c>
      <c r="D2922" s="2">
        <v>1.6313838191555401E-9</v>
      </c>
      <c r="E2922">
        <v>-0.15039483915899099</v>
      </c>
    </row>
    <row r="2923" spans="1:5" x14ac:dyDescent="0.45">
      <c r="A2923">
        <v>2922</v>
      </c>
      <c r="B2923">
        <v>995990400</v>
      </c>
      <c r="C2923">
        <v>1.169225</v>
      </c>
      <c r="D2923" s="2">
        <v>1.6714976024176301E-9</v>
      </c>
      <c r="E2923">
        <v>-0.15025215490447799</v>
      </c>
    </row>
    <row r="2924" spans="1:5" x14ac:dyDescent="0.45">
      <c r="A2924">
        <v>2923</v>
      </c>
      <c r="B2924">
        <v>996076800</v>
      </c>
      <c r="C2924">
        <v>1.1768209999999999</v>
      </c>
      <c r="D2924" s="2">
        <v>1.7116423509761501E-9</v>
      </c>
      <c r="E2924">
        <v>-0.150106003481425</v>
      </c>
    </row>
    <row r="2925" spans="1:5" x14ac:dyDescent="0.45">
      <c r="A2925">
        <v>2924</v>
      </c>
      <c r="B2925">
        <v>996163200</v>
      </c>
      <c r="C2925">
        <v>1.2002440000000001</v>
      </c>
      <c r="D2925" s="2">
        <v>1.75181806483047E-9</v>
      </c>
      <c r="E2925">
        <v>-0.14995638221438401</v>
      </c>
    </row>
    <row r="2926" spans="1:5" x14ac:dyDescent="0.45">
      <c r="A2926">
        <v>2925</v>
      </c>
      <c r="B2926">
        <v>996422400</v>
      </c>
      <c r="C2926">
        <v>1.1983440000000001</v>
      </c>
      <c r="D2926" s="2">
        <v>1.8725309981718099E-9</v>
      </c>
      <c r="E2926">
        <v>-0.14948667259551399</v>
      </c>
    </row>
    <row r="2927" spans="1:5" x14ac:dyDescent="0.45">
      <c r="A2927">
        <v>2926</v>
      </c>
      <c r="B2927">
        <v>996508800</v>
      </c>
      <c r="C2927">
        <v>1.1894819999999999</v>
      </c>
      <c r="D2927" s="2">
        <v>1.9128305732109999E-9</v>
      </c>
      <c r="E2927">
        <v>-0.14932314519853601</v>
      </c>
    </row>
    <row r="2928" spans="1:5" x14ac:dyDescent="0.45">
      <c r="A2928">
        <v>2927</v>
      </c>
      <c r="B2928">
        <v>996595200</v>
      </c>
      <c r="C2928">
        <v>1.206574</v>
      </c>
      <c r="D2928" s="2">
        <v>1.9531611135468501E-9</v>
      </c>
      <c r="E2928">
        <v>-0.14915613458054999</v>
      </c>
    </row>
    <row r="2929" spans="1:5" x14ac:dyDescent="0.45">
      <c r="A2929">
        <v>2928</v>
      </c>
      <c r="B2929">
        <v>996681600</v>
      </c>
      <c r="C2929">
        <v>1.2546850000000001</v>
      </c>
      <c r="D2929" s="2">
        <v>1.9935226191784798E-9</v>
      </c>
      <c r="E2929">
        <v>-0.14898563806616399</v>
      </c>
    </row>
    <row r="2930" spans="1:5" x14ac:dyDescent="0.45">
      <c r="A2930">
        <v>2929</v>
      </c>
      <c r="B2930">
        <v>996768000</v>
      </c>
      <c r="C2930">
        <v>1.2344280000000001</v>
      </c>
      <c r="D2930" s="2">
        <v>2.0339150901067598E-9</v>
      </c>
      <c r="E2930">
        <v>-0.14881165298027099</v>
      </c>
    </row>
    <row r="2931" spans="1:5" x14ac:dyDescent="0.45">
      <c r="A2931">
        <v>2930</v>
      </c>
      <c r="B2931">
        <v>997027200</v>
      </c>
      <c r="C2931">
        <v>1.2110050000000001</v>
      </c>
      <c r="D2931" s="2">
        <v>2.1552782946680801E-9</v>
      </c>
      <c r="E2931">
        <v>-0.14826873953722899</v>
      </c>
    </row>
    <row r="2932" spans="1:5" x14ac:dyDescent="0.45">
      <c r="A2932">
        <v>2931</v>
      </c>
      <c r="B2932">
        <v>997113600</v>
      </c>
      <c r="C2932">
        <v>1.218602</v>
      </c>
      <c r="D2932" s="2">
        <v>2.1957946267812401E-9</v>
      </c>
      <c r="E2932">
        <v>-0.14808077340995801</v>
      </c>
    </row>
    <row r="2933" spans="1:5" x14ac:dyDescent="0.45">
      <c r="A2933">
        <v>2932</v>
      </c>
      <c r="B2933">
        <v>997200000</v>
      </c>
      <c r="C2933">
        <v>1.196445</v>
      </c>
      <c r="D2933" s="2">
        <v>2.2363419241901901E-9</v>
      </c>
      <c r="E2933">
        <v>-0.147889305333819</v>
      </c>
    </row>
    <row r="2934" spans="1:5" x14ac:dyDescent="0.45">
      <c r="A2934">
        <v>2933</v>
      </c>
      <c r="B2934">
        <v>997286400</v>
      </c>
      <c r="C2934">
        <v>1.2059409999999999</v>
      </c>
      <c r="D2934" s="2">
        <v>2.2769201868957899E-9</v>
      </c>
      <c r="E2934">
        <v>-0.14769433263370499</v>
      </c>
    </row>
    <row r="2935" spans="1:5" x14ac:dyDescent="0.45">
      <c r="A2935">
        <v>2934</v>
      </c>
      <c r="B2935">
        <v>997372800</v>
      </c>
      <c r="C2935">
        <v>1.2040420000000001</v>
      </c>
      <c r="D2935" s="2">
        <v>2.3175294148971901E-9</v>
      </c>
      <c r="E2935">
        <v>-0.14749585263376699</v>
      </c>
    </row>
    <row r="2936" spans="1:5" x14ac:dyDescent="0.45">
      <c r="A2936">
        <v>2935</v>
      </c>
      <c r="B2936">
        <v>997632000</v>
      </c>
      <c r="C2936">
        <v>1.2084729999999999</v>
      </c>
      <c r="D2936" s="2">
        <v>2.4395428906793298E-9</v>
      </c>
      <c r="E2936">
        <v>-0.14687934208262701</v>
      </c>
    </row>
    <row r="2937" spans="1:5" x14ac:dyDescent="0.45">
      <c r="A2937">
        <v>2936</v>
      </c>
      <c r="B2937">
        <v>997718400</v>
      </c>
      <c r="C2937">
        <v>1.185684</v>
      </c>
      <c r="D2937" s="2">
        <v>2.4802759798656E-9</v>
      </c>
      <c r="E2937">
        <v>-0.146666806130269</v>
      </c>
    </row>
    <row r="2938" spans="1:5" x14ac:dyDescent="0.45">
      <c r="A2938">
        <v>2937</v>
      </c>
      <c r="B2938">
        <v>997804800</v>
      </c>
      <c r="C2938">
        <v>1.1673249999999999</v>
      </c>
      <c r="D2938" s="2">
        <v>2.52104003434831E-9</v>
      </c>
      <c r="E2938">
        <v>-0.14645074950152501</v>
      </c>
    </row>
    <row r="2939" spans="1:5" x14ac:dyDescent="0.45">
      <c r="A2939">
        <v>2938</v>
      </c>
      <c r="B2939">
        <v>997891200</v>
      </c>
      <c r="C2939">
        <v>1.1806190000000001</v>
      </c>
      <c r="D2939" s="2">
        <v>2.56183505412702E-9</v>
      </c>
      <c r="E2939">
        <v>-0.14623116952083101</v>
      </c>
    </row>
    <row r="2940" spans="1:5" x14ac:dyDescent="0.45">
      <c r="A2940">
        <v>2939</v>
      </c>
      <c r="B2940">
        <v>997977600</v>
      </c>
      <c r="C2940">
        <v>1.1439029999999999</v>
      </c>
      <c r="D2940" s="2">
        <v>2.6026610392023802E-9</v>
      </c>
      <c r="E2940">
        <v>-0.14600806351245399</v>
      </c>
    </row>
    <row r="2941" spans="1:5" x14ac:dyDescent="0.45">
      <c r="A2941">
        <v>2940</v>
      </c>
      <c r="B2941">
        <v>998236800</v>
      </c>
      <c r="C2941">
        <v>1.147068</v>
      </c>
      <c r="D2941" s="2">
        <v>2.7253247862047E-9</v>
      </c>
      <c r="E2941">
        <v>-0.145317562569061</v>
      </c>
    </row>
    <row r="2942" spans="1:5" x14ac:dyDescent="0.45">
      <c r="A2942">
        <v>2941</v>
      </c>
      <c r="B2942">
        <v>998323200</v>
      </c>
      <c r="C2942">
        <v>1.1344069999999999</v>
      </c>
      <c r="D2942" s="2">
        <v>2.7662746324647302E-9</v>
      </c>
      <c r="E2942">
        <v>-0.14508032569705101</v>
      </c>
    </row>
    <row r="2943" spans="1:5" x14ac:dyDescent="0.45">
      <c r="A2943">
        <v>2942</v>
      </c>
      <c r="B2943">
        <v>998409600</v>
      </c>
      <c r="C2943">
        <v>1.152766</v>
      </c>
      <c r="D2943" s="2">
        <v>2.80725544402076E-9</v>
      </c>
      <c r="E2943">
        <v>-0.14483954942079399</v>
      </c>
    </row>
    <row r="2944" spans="1:5" x14ac:dyDescent="0.45">
      <c r="A2944">
        <v>2943</v>
      </c>
      <c r="B2944">
        <v>998496000</v>
      </c>
      <c r="C2944">
        <v>1.1274439999999999</v>
      </c>
      <c r="D2944" s="2">
        <v>2.84826722087322E-9</v>
      </c>
      <c r="E2944">
        <v>-0.14459523106472699</v>
      </c>
    </row>
    <row r="2945" spans="1:5" x14ac:dyDescent="0.45">
      <c r="A2945">
        <v>2944</v>
      </c>
      <c r="B2945">
        <v>998582400</v>
      </c>
      <c r="C2945">
        <v>1.1755549999999999</v>
      </c>
      <c r="D2945" s="2">
        <v>2.88930996302169E-9</v>
      </c>
      <c r="E2945">
        <v>-0.14434736795323</v>
      </c>
    </row>
    <row r="2946" spans="1:5" x14ac:dyDescent="0.45">
      <c r="A2946">
        <v>2945</v>
      </c>
      <c r="B2946">
        <v>998841600</v>
      </c>
      <c r="C2946">
        <v>1.197711</v>
      </c>
      <c r="D2946" s="2">
        <v>3.01262398124485E-9</v>
      </c>
      <c r="E2946">
        <v>-0.143582483333659</v>
      </c>
    </row>
    <row r="2947" spans="1:5" x14ac:dyDescent="0.45">
      <c r="A2947">
        <v>2946</v>
      </c>
      <c r="B2947">
        <v>998928000</v>
      </c>
      <c r="C2947">
        <v>1.164793</v>
      </c>
      <c r="D2947" s="2">
        <v>3.0537905845782E-9</v>
      </c>
      <c r="E2947">
        <v>-0.14332041444742999</v>
      </c>
    </row>
    <row r="2948" spans="1:5" x14ac:dyDescent="0.45">
      <c r="A2948">
        <v>2947</v>
      </c>
      <c r="B2948">
        <v>999014400</v>
      </c>
      <c r="C2948">
        <v>1.1287100000000001</v>
      </c>
      <c r="D2948" s="2">
        <v>3.0949881532079798E-9</v>
      </c>
      <c r="E2948">
        <v>-0.14305478742903599</v>
      </c>
    </row>
    <row r="2949" spans="1:5" x14ac:dyDescent="0.45">
      <c r="A2949">
        <v>2948</v>
      </c>
      <c r="B2949">
        <v>999100800</v>
      </c>
      <c r="C2949">
        <v>1.1287100000000001</v>
      </c>
      <c r="D2949" s="2">
        <v>3.1362166871337701E-9</v>
      </c>
      <c r="E2949">
        <v>-0.14278559960280199</v>
      </c>
    </row>
    <row r="2950" spans="1:5" x14ac:dyDescent="0.45">
      <c r="A2950">
        <v>2949</v>
      </c>
      <c r="B2950">
        <v>999187200</v>
      </c>
      <c r="C2950">
        <v>1.1742889999999999</v>
      </c>
      <c r="D2950" s="2">
        <v>3.1774761863559901E-9</v>
      </c>
      <c r="E2950">
        <v>-0.14251284829350599</v>
      </c>
    </row>
    <row r="2951" spans="1:5" x14ac:dyDescent="0.45">
      <c r="A2951">
        <v>2950</v>
      </c>
      <c r="B2951">
        <v>999532800</v>
      </c>
      <c r="C2951">
        <v>1.1552979999999999</v>
      </c>
      <c r="D2951" s="2">
        <v>3.3428238362064302E-9</v>
      </c>
      <c r="E2951">
        <v>-0.14138615471858801</v>
      </c>
    </row>
    <row r="2952" spans="1:5" x14ac:dyDescent="0.45">
      <c r="A2952">
        <v>2951</v>
      </c>
      <c r="B2952">
        <v>999619200</v>
      </c>
      <c r="C2952">
        <v>1.1742889999999999</v>
      </c>
      <c r="D2952" s="2">
        <v>3.3842381619093301E-9</v>
      </c>
      <c r="E2952">
        <v>-0.141095545863095</v>
      </c>
    </row>
    <row r="2953" spans="1:5" x14ac:dyDescent="0.45">
      <c r="A2953">
        <v>2952</v>
      </c>
      <c r="B2953">
        <v>999705600</v>
      </c>
      <c r="C2953">
        <v>1.1217469999999901</v>
      </c>
      <c r="D2953" s="2">
        <v>3.42568345290886E-9</v>
      </c>
      <c r="E2953">
        <v>-0.14080135747212799</v>
      </c>
    </row>
    <row r="2954" spans="1:5" x14ac:dyDescent="0.45">
      <c r="A2954">
        <v>2953</v>
      </c>
      <c r="B2954">
        <v>999792000</v>
      </c>
      <c r="C2954">
        <v>1.093893</v>
      </c>
      <c r="D2954" s="2">
        <v>3.4671597092042001E-9</v>
      </c>
      <c r="E2954">
        <v>-0.14050358687057901</v>
      </c>
    </row>
    <row r="2955" spans="1:5" x14ac:dyDescent="0.45">
      <c r="A2955">
        <v>2954</v>
      </c>
      <c r="B2955">
        <v>1000051200</v>
      </c>
      <c r="C2955">
        <v>1.0995900000000001</v>
      </c>
      <c r="D2955" s="2">
        <v>3.5917742698685801E-9</v>
      </c>
      <c r="E2955">
        <v>-0.13958875504658799</v>
      </c>
    </row>
    <row r="2956" spans="1:5" x14ac:dyDescent="0.45">
      <c r="A2956">
        <v>2955</v>
      </c>
      <c r="B2956">
        <v>1000656000</v>
      </c>
      <c r="C2956">
        <v>1.0755349999999999</v>
      </c>
      <c r="D2956" s="2">
        <v>3.8836253634519601E-9</v>
      </c>
      <c r="E2956">
        <v>-0.13732827066928599</v>
      </c>
    </row>
    <row r="2957" spans="1:5" x14ac:dyDescent="0.45">
      <c r="A2957">
        <v>2956</v>
      </c>
      <c r="B2957">
        <v>1000742400</v>
      </c>
      <c r="C2957">
        <v>1.030589</v>
      </c>
      <c r="D2957" s="2">
        <v>3.9254422380059199E-9</v>
      </c>
      <c r="E2957">
        <v>-0.13699091917169401</v>
      </c>
    </row>
    <row r="2958" spans="1:5" x14ac:dyDescent="0.45">
      <c r="A2958">
        <v>2957</v>
      </c>
      <c r="B2958">
        <v>1000828800</v>
      </c>
      <c r="C2958">
        <v>1.077434</v>
      </c>
      <c r="D2958" s="2">
        <v>3.9672900778558902E-9</v>
      </c>
      <c r="E2958">
        <v>-0.13664995335869801</v>
      </c>
    </row>
    <row r="2959" spans="1:5" x14ac:dyDescent="0.45">
      <c r="A2959">
        <v>2958</v>
      </c>
      <c r="B2959">
        <v>1000915200</v>
      </c>
      <c r="C2959">
        <v>0.99260599999999999</v>
      </c>
      <c r="D2959" s="2">
        <v>4.0091688830025102E-9</v>
      </c>
      <c r="E2959">
        <v>-0.13630537055456601</v>
      </c>
    </row>
    <row r="2960" spans="1:5" x14ac:dyDescent="0.45">
      <c r="A2960">
        <v>2959</v>
      </c>
      <c r="B2960">
        <v>1001001600</v>
      </c>
      <c r="C2960">
        <v>0.99577199999999999</v>
      </c>
      <c r="D2960" s="2">
        <v>4.0510786534449198E-9</v>
      </c>
      <c r="E2960">
        <v>-0.135957168084019</v>
      </c>
    </row>
    <row r="2961" spans="1:5" x14ac:dyDescent="0.45">
      <c r="A2961">
        <v>2960</v>
      </c>
      <c r="B2961">
        <v>1001260800</v>
      </c>
      <c r="C2961">
        <v>1.0413509999999999</v>
      </c>
      <c r="D2961" s="2">
        <v>4.1769937565500996E-9</v>
      </c>
      <c r="E2961">
        <v>-0.134890815919334</v>
      </c>
    </row>
    <row r="2962" spans="1:5" x14ac:dyDescent="0.45">
      <c r="A2962">
        <v>2961</v>
      </c>
      <c r="B2962">
        <v>1001347200</v>
      </c>
      <c r="C2962">
        <v>0.98374399999999995</v>
      </c>
      <c r="D2962" s="2">
        <v>4.2190273881778198E-9</v>
      </c>
      <c r="E2962">
        <v>-0.13452810802886001</v>
      </c>
    </row>
    <row r="2963" spans="1:5" x14ac:dyDescent="0.45">
      <c r="A2963">
        <v>2962</v>
      </c>
      <c r="B2963">
        <v>1001433600</v>
      </c>
      <c r="C2963">
        <v>0.95905499999999999</v>
      </c>
      <c r="D2963" s="2">
        <v>4.2610919851011103E-9</v>
      </c>
      <c r="E2963">
        <v>-0.13416176709495101</v>
      </c>
    </row>
    <row r="2964" spans="1:5" x14ac:dyDescent="0.45">
      <c r="A2964">
        <v>2963</v>
      </c>
      <c r="B2964">
        <v>1001520000</v>
      </c>
      <c r="C2964">
        <v>0.98184499999999997</v>
      </c>
      <c r="D2964" s="2">
        <v>4.3031875473212698E-9</v>
      </c>
      <c r="E2964">
        <v>-0.13379179044216</v>
      </c>
    </row>
    <row r="2965" spans="1:5" x14ac:dyDescent="0.45">
      <c r="A2965">
        <v>2964</v>
      </c>
      <c r="B2965">
        <v>1001606400</v>
      </c>
      <c r="C2965">
        <v>0.98184499999999997</v>
      </c>
      <c r="D2965" s="2">
        <v>4.3453140748372098E-9</v>
      </c>
      <c r="E2965">
        <v>-0.13341817539509199</v>
      </c>
    </row>
    <row r="2966" spans="1:5" x14ac:dyDescent="0.45">
      <c r="A2966">
        <v>2965</v>
      </c>
      <c r="B2966">
        <v>1001865600</v>
      </c>
      <c r="C2966">
        <v>0.98374399999999995</v>
      </c>
      <c r="D2966" s="2">
        <v>4.4718794491627996E-9</v>
      </c>
      <c r="E2966">
        <v>-0.13227547313374499</v>
      </c>
    </row>
    <row r="2967" spans="1:5" x14ac:dyDescent="0.45">
      <c r="A2967">
        <v>2966</v>
      </c>
      <c r="B2967">
        <v>1001952000</v>
      </c>
      <c r="C2967">
        <v>0.95272500000000004</v>
      </c>
      <c r="D2967" s="2">
        <v>4.51412983786363E-9</v>
      </c>
      <c r="E2967">
        <v>-0.13188727775553799</v>
      </c>
    </row>
    <row r="2968" spans="1:5" x14ac:dyDescent="0.45">
      <c r="A2968">
        <v>2967</v>
      </c>
      <c r="B2968">
        <v>1002038400</v>
      </c>
      <c r="C2968">
        <v>0.94829399999999997</v>
      </c>
      <c r="D2968" s="2">
        <v>4.5564111918608901E-9</v>
      </c>
      <c r="E2968">
        <v>-0.13149543060626401</v>
      </c>
    </row>
    <row r="2969" spans="1:5" x14ac:dyDescent="0.45">
      <c r="A2969">
        <v>2968</v>
      </c>
      <c r="B2969">
        <v>1002124800</v>
      </c>
      <c r="C2969">
        <v>1.0052669999999999</v>
      </c>
      <c r="D2969" s="2">
        <v>4.59872351115415E-9</v>
      </c>
      <c r="E2969">
        <v>-0.131099929010076</v>
      </c>
    </row>
    <row r="2970" spans="1:5" x14ac:dyDescent="0.45">
      <c r="A2970">
        <v>2969</v>
      </c>
      <c r="B2970">
        <v>1002211200</v>
      </c>
      <c r="C2970">
        <v>1.0217270000000001</v>
      </c>
      <c r="D2970" s="2">
        <v>4.6410667957438503E-9</v>
      </c>
      <c r="E2970">
        <v>-0.130700770291582</v>
      </c>
    </row>
    <row r="2971" spans="1:5" x14ac:dyDescent="0.45">
      <c r="A2971">
        <v>2970</v>
      </c>
      <c r="B2971">
        <v>1002470400</v>
      </c>
      <c r="C2971">
        <v>1.025525</v>
      </c>
      <c r="D2971" s="2">
        <v>4.7682824412896301E-9</v>
      </c>
      <c r="E2971">
        <v>-0.12948132464998699</v>
      </c>
    </row>
    <row r="2972" spans="1:5" x14ac:dyDescent="0.45">
      <c r="A2972">
        <v>2971</v>
      </c>
      <c r="B2972">
        <v>1002556800</v>
      </c>
      <c r="C2972">
        <v>1.012864</v>
      </c>
      <c r="D2972" s="2">
        <v>4.8107495870644102E-9</v>
      </c>
      <c r="E2972">
        <v>-0.12906751068959399</v>
      </c>
    </row>
    <row r="2973" spans="1:5" x14ac:dyDescent="0.45">
      <c r="A2973">
        <v>2972</v>
      </c>
      <c r="B2973">
        <v>1002643200</v>
      </c>
      <c r="C2973">
        <v>1.064773</v>
      </c>
      <c r="D2973" s="2">
        <v>4.8532476981347897E-9</v>
      </c>
      <c r="E2973">
        <v>-0.12865002622982</v>
      </c>
    </row>
    <row r="2974" spans="1:5" x14ac:dyDescent="0.45">
      <c r="A2974">
        <v>2973</v>
      </c>
      <c r="B2974">
        <v>1002729600</v>
      </c>
      <c r="C2974">
        <v>1.1230119999999999</v>
      </c>
      <c r="D2974" s="2">
        <v>4.8957767745017999E-9</v>
      </c>
      <c r="E2974">
        <v>-0.12822886859538499</v>
      </c>
    </row>
    <row r="2975" spans="1:5" x14ac:dyDescent="0.45">
      <c r="A2975">
        <v>2974</v>
      </c>
      <c r="B2975">
        <v>1002816000</v>
      </c>
      <c r="C2975">
        <v>1.1401049999999999</v>
      </c>
      <c r="D2975" s="2">
        <v>4.9383368161648296E-9</v>
      </c>
      <c r="E2975">
        <v>-0.12780403511101199</v>
      </c>
    </row>
    <row r="2976" spans="1:5" x14ac:dyDescent="0.45">
      <c r="A2976">
        <v>2975</v>
      </c>
      <c r="B2976">
        <v>1003075200</v>
      </c>
      <c r="C2976">
        <v>1.1388389999999999</v>
      </c>
      <c r="D2976" s="2">
        <v>5.0662027329314298E-9</v>
      </c>
      <c r="E2976">
        <v>-0.12650745280541201</v>
      </c>
    </row>
    <row r="2977" spans="1:5" x14ac:dyDescent="0.45">
      <c r="A2977">
        <v>2976</v>
      </c>
      <c r="B2977">
        <v>1003161600</v>
      </c>
      <c r="C2977">
        <v>1.1401049999999999</v>
      </c>
      <c r="D2977" s="2">
        <v>5.1088866357791199E-9</v>
      </c>
      <c r="E2977">
        <v>-0.12606788916741599</v>
      </c>
    </row>
    <row r="2978" spans="1:5" x14ac:dyDescent="0.45">
      <c r="A2978">
        <v>2977</v>
      </c>
      <c r="B2978">
        <v>1003248000</v>
      </c>
      <c r="C2978">
        <v>1.0755349999999999</v>
      </c>
      <c r="D2978" s="2">
        <v>5.1516015039234499E-9</v>
      </c>
      <c r="E2978">
        <v>-0.12562463630274501</v>
      </c>
    </row>
    <row r="2979" spans="1:5" x14ac:dyDescent="0.45">
      <c r="A2979">
        <v>2978</v>
      </c>
      <c r="B2979">
        <v>1003334400</v>
      </c>
      <c r="C2979">
        <v>1.139472</v>
      </c>
      <c r="D2979" s="2">
        <v>5.1943473373638003E-9</v>
      </c>
      <c r="E2979">
        <v>-0.12517769153578201</v>
      </c>
    </row>
    <row r="2980" spans="1:5" x14ac:dyDescent="0.45">
      <c r="A2980">
        <v>2979</v>
      </c>
      <c r="B2980">
        <v>1003420800</v>
      </c>
      <c r="C2980">
        <v>1.158463</v>
      </c>
      <c r="D2980" s="2">
        <v>5.2371241361005697E-9</v>
      </c>
      <c r="E2980">
        <v>-0.12472705219107599</v>
      </c>
    </row>
    <row r="2981" spans="1:5" x14ac:dyDescent="0.45">
      <c r="A2981">
        <v>2980</v>
      </c>
      <c r="B2981">
        <v>1003680000</v>
      </c>
      <c r="C2981">
        <v>1.2040420000000001</v>
      </c>
      <c r="D2981" s="2">
        <v>5.3656403240873598E-9</v>
      </c>
      <c r="E2981">
        <v>-0.123352939936751</v>
      </c>
    </row>
    <row r="2982" spans="1:5" x14ac:dyDescent="0.45">
      <c r="A2982">
        <v>2981</v>
      </c>
      <c r="B2982">
        <v>1003766400</v>
      </c>
      <c r="C2982">
        <v>1.148334</v>
      </c>
      <c r="D2982" s="2">
        <v>5.4085409840090097E-9</v>
      </c>
      <c r="E2982">
        <v>-0.122887495527209</v>
      </c>
    </row>
    <row r="2983" spans="1:5" x14ac:dyDescent="0.45">
      <c r="A2983">
        <v>2982</v>
      </c>
      <c r="B2983">
        <v>1003852800</v>
      </c>
      <c r="C2983">
        <v>1.1996100000000001</v>
      </c>
      <c r="D2983" s="2">
        <v>5.4514726092264598E-9</v>
      </c>
      <c r="E2983">
        <v>-0.12241834316267799</v>
      </c>
    </row>
    <row r="2984" spans="1:5" x14ac:dyDescent="0.45">
      <c r="A2984">
        <v>2983</v>
      </c>
      <c r="B2984">
        <v>1003939200</v>
      </c>
      <c r="C2984">
        <v>1.214804</v>
      </c>
      <c r="D2984" s="2">
        <v>5.4944351997405499E-9</v>
      </c>
      <c r="E2984">
        <v>-0.121945480168506</v>
      </c>
    </row>
    <row r="2985" spans="1:5" x14ac:dyDescent="0.45">
      <c r="A2985">
        <v>2984</v>
      </c>
      <c r="B2985">
        <v>1004025600</v>
      </c>
      <c r="C2985">
        <v>1.1818850000000001</v>
      </c>
      <c r="D2985" s="2">
        <v>5.5374287555504402E-9</v>
      </c>
      <c r="E2985">
        <v>-0.121468903868617</v>
      </c>
    </row>
    <row r="2986" spans="1:5" x14ac:dyDescent="0.45">
      <c r="A2986">
        <v>2985</v>
      </c>
      <c r="B2986">
        <v>1004284800</v>
      </c>
      <c r="C2986">
        <v>1.1160490000000001</v>
      </c>
      <c r="D2986" s="2">
        <v>5.6665952147580597E-9</v>
      </c>
      <c r="E2986">
        <v>-0.12001686838169601</v>
      </c>
    </row>
    <row r="2987" spans="1:5" x14ac:dyDescent="0.45">
      <c r="A2987">
        <v>2986</v>
      </c>
      <c r="B2987">
        <v>1004371200</v>
      </c>
      <c r="C2987">
        <v>1.11415</v>
      </c>
      <c r="D2987" s="2">
        <v>5.7097126317528297E-9</v>
      </c>
      <c r="E2987">
        <v>-0.119525412105645</v>
      </c>
    </row>
    <row r="2988" spans="1:5" x14ac:dyDescent="0.45">
      <c r="A2988">
        <v>2987</v>
      </c>
      <c r="B2988">
        <v>1004457600</v>
      </c>
      <c r="C2988">
        <v>1.111618</v>
      </c>
      <c r="D2988" s="2">
        <v>5.7528610140442404E-9</v>
      </c>
      <c r="E2988">
        <v>-0.119030229147085</v>
      </c>
    </row>
    <row r="2989" spans="1:5" x14ac:dyDescent="0.45">
      <c r="A2989">
        <v>2988</v>
      </c>
      <c r="B2989">
        <v>1004544000</v>
      </c>
      <c r="C2989">
        <v>1.1768209999999999</v>
      </c>
      <c r="D2989" s="2">
        <v>5.7960403616312297E-9</v>
      </c>
      <c r="E2989">
        <v>-0.118531316830626</v>
      </c>
    </row>
    <row r="2990" spans="1:5" x14ac:dyDescent="0.45">
      <c r="A2990">
        <v>2989</v>
      </c>
      <c r="B2990">
        <v>1004630400</v>
      </c>
      <c r="C2990">
        <v>1.1755549999999999</v>
      </c>
      <c r="D2990" s="2">
        <v>5.8392506745150797E-9</v>
      </c>
      <c r="E2990">
        <v>-0.118028672480988</v>
      </c>
    </row>
    <row r="2991" spans="1:5" x14ac:dyDescent="0.45">
      <c r="A2991">
        <v>2990</v>
      </c>
      <c r="B2991">
        <v>1004889600</v>
      </c>
      <c r="C2991">
        <v>1.2072069999999999</v>
      </c>
      <c r="D2991" s="2">
        <v>5.9690674049428901E-9</v>
      </c>
      <c r="E2991">
        <v>-0.11649832047731901</v>
      </c>
    </row>
    <row r="2992" spans="1:5" x14ac:dyDescent="0.45">
      <c r="A2992">
        <v>2991</v>
      </c>
      <c r="B2992">
        <v>1004976000</v>
      </c>
      <c r="C2992">
        <v>1.2388589999999999</v>
      </c>
      <c r="D2992" s="2">
        <v>6.0124015790116098E-9</v>
      </c>
      <c r="E2992">
        <v>-0.115980721240134</v>
      </c>
    </row>
    <row r="2993" spans="1:5" x14ac:dyDescent="0.45">
      <c r="A2993">
        <v>2992</v>
      </c>
      <c r="B2993">
        <v>1005062400</v>
      </c>
      <c r="C2993">
        <v>1.2401249999999999</v>
      </c>
      <c r="D2993" s="2">
        <v>6.0557667183759296E-9</v>
      </c>
      <c r="E2993">
        <v>-0.115459376592809</v>
      </c>
    </row>
    <row r="2994" spans="1:5" x14ac:dyDescent="0.45">
      <c r="A2994">
        <v>2993</v>
      </c>
      <c r="B2994">
        <v>1005148800</v>
      </c>
      <c r="C2994">
        <v>1.1844170000000001</v>
      </c>
      <c r="D2994" s="2">
        <v>6.0991628230370904E-9</v>
      </c>
      <c r="E2994">
        <v>-0.114934283859554</v>
      </c>
    </row>
    <row r="2995" spans="1:5" x14ac:dyDescent="0.45">
      <c r="A2995">
        <v>2994</v>
      </c>
      <c r="B2995">
        <v>1005235200</v>
      </c>
      <c r="C2995">
        <v>1.1844170000000001</v>
      </c>
      <c r="D2995" s="2">
        <v>6.1425898929938496E-9</v>
      </c>
      <c r="E2995">
        <v>-0.11440544036514599</v>
      </c>
    </row>
    <row r="2996" spans="1:5" x14ac:dyDescent="0.45">
      <c r="A2996">
        <v>2995</v>
      </c>
      <c r="B2996">
        <v>1005494400</v>
      </c>
      <c r="C2996">
        <v>1.1869499999999999</v>
      </c>
      <c r="D2996" s="2">
        <v>6.2730568946426904E-9</v>
      </c>
      <c r="E2996">
        <v>-0.112796378561029</v>
      </c>
    </row>
    <row r="2997" spans="1:5" x14ac:dyDescent="0.45">
      <c r="A2997">
        <v>2996</v>
      </c>
      <c r="B2997">
        <v>1005580800</v>
      </c>
      <c r="C2997">
        <v>1.2261979999999999</v>
      </c>
      <c r="D2997" s="2">
        <v>6.3166078257843201E-9</v>
      </c>
      <c r="E2997">
        <v>-0.112252505268259</v>
      </c>
    </row>
    <row r="2998" spans="1:5" x14ac:dyDescent="0.45">
      <c r="A2998">
        <v>2997</v>
      </c>
      <c r="B2998">
        <v>1005667200</v>
      </c>
      <c r="C2998">
        <v>1.2413909999999999</v>
      </c>
      <c r="D2998" s="2">
        <v>6.3601897222228098E-9</v>
      </c>
      <c r="E2998">
        <v>-0.11170486783708999</v>
      </c>
    </row>
    <row r="2999" spans="1:5" x14ac:dyDescent="0.45">
      <c r="A2999">
        <v>2998</v>
      </c>
      <c r="B2999">
        <v>1005753600</v>
      </c>
      <c r="C2999">
        <v>1.2312620000000001</v>
      </c>
      <c r="D2999" s="2">
        <v>6.4038025839568797E-9</v>
      </c>
      <c r="E2999">
        <v>-0.111153463592415</v>
      </c>
    </row>
    <row r="3000" spans="1:5" x14ac:dyDescent="0.45">
      <c r="A3000">
        <v>2999</v>
      </c>
      <c r="B3000">
        <v>1005840000</v>
      </c>
      <c r="C3000">
        <v>1.200877</v>
      </c>
      <c r="D3000" s="2">
        <v>6.4474464109875904E-9</v>
      </c>
      <c r="E3000">
        <v>-0.11059828985850099</v>
      </c>
    </row>
    <row r="3001" spans="1:5" x14ac:dyDescent="0.45">
      <c r="A3001">
        <v>3000</v>
      </c>
      <c r="B3001">
        <v>1006099200</v>
      </c>
      <c r="C3001">
        <v>1.2660800000000001</v>
      </c>
      <c r="D3001" s="2">
        <v>6.5785636838564102E-9</v>
      </c>
      <c r="E3001">
        <v>-0.108910124970179</v>
      </c>
    </row>
    <row r="3002" spans="1:5" x14ac:dyDescent="0.45">
      <c r="A3002">
        <v>3001</v>
      </c>
      <c r="B3002">
        <v>1006185600</v>
      </c>
      <c r="C3002">
        <v>1.236327</v>
      </c>
      <c r="D3002" s="2">
        <v>6.6223313720722197E-9</v>
      </c>
      <c r="E3002">
        <v>-0.108339846526689</v>
      </c>
    </row>
    <row r="3003" spans="1:5" x14ac:dyDescent="0.45">
      <c r="A3003">
        <v>3002</v>
      </c>
      <c r="B3003">
        <v>1006272000</v>
      </c>
      <c r="C3003">
        <v>1.245822</v>
      </c>
      <c r="D3003" s="2">
        <v>6.6661300255836003E-9</v>
      </c>
      <c r="E3003">
        <v>-0.10776578521716799</v>
      </c>
    </row>
    <row r="3004" spans="1:5" x14ac:dyDescent="0.45">
      <c r="A3004">
        <v>3003</v>
      </c>
      <c r="B3004">
        <v>1006444800</v>
      </c>
      <c r="C3004">
        <v>1.255951</v>
      </c>
      <c r="D3004" s="2">
        <v>6.7538202284954599E-9</v>
      </c>
      <c r="E3004">
        <v>-0.106606303298747</v>
      </c>
    </row>
    <row r="3005" spans="1:5" x14ac:dyDescent="0.45">
      <c r="A3005">
        <v>3004</v>
      </c>
      <c r="B3005">
        <v>1006704000</v>
      </c>
      <c r="C3005">
        <v>1.352806</v>
      </c>
      <c r="D3005" s="2">
        <v>6.8855877725853201E-9</v>
      </c>
      <c r="E3005">
        <v>-0.10483864204172701</v>
      </c>
    </row>
    <row r="3006" spans="1:5" x14ac:dyDescent="0.45">
      <c r="A3006">
        <v>3005</v>
      </c>
      <c r="B3006">
        <v>1006790400</v>
      </c>
      <c r="C3006">
        <v>1.3293839999999999</v>
      </c>
      <c r="D3006" s="2">
        <v>6.9295722178740297E-9</v>
      </c>
      <c r="E3006">
        <v>-0.10424182735283601</v>
      </c>
    </row>
    <row r="3007" spans="1:5" x14ac:dyDescent="0.45">
      <c r="A3007">
        <v>3006</v>
      </c>
      <c r="B3007">
        <v>1006876800</v>
      </c>
      <c r="C3007">
        <v>1.299631</v>
      </c>
      <c r="D3007" s="2">
        <v>6.9735876284593799E-9</v>
      </c>
      <c r="E3007">
        <v>-0.103641211070339</v>
      </c>
    </row>
    <row r="3008" spans="1:5" x14ac:dyDescent="0.45">
      <c r="A3008">
        <v>3007</v>
      </c>
      <c r="B3008">
        <v>1006963200</v>
      </c>
      <c r="C3008">
        <v>1.292667</v>
      </c>
      <c r="D3008" s="2">
        <v>7.0176340043405198E-9</v>
      </c>
      <c r="E3008">
        <v>-0.103036790518899</v>
      </c>
    </row>
    <row r="3009" spans="1:5" x14ac:dyDescent="0.45">
      <c r="A3009">
        <v>3008</v>
      </c>
      <c r="B3009">
        <v>1007049600</v>
      </c>
      <c r="C3009">
        <v>1.3483750000000001</v>
      </c>
      <c r="D3009" s="2">
        <v>7.0617113455183102E-9</v>
      </c>
      <c r="E3009">
        <v>-0.10242856302267001</v>
      </c>
    </row>
    <row r="3010" spans="1:5" x14ac:dyDescent="0.45">
      <c r="A3010">
        <v>3009</v>
      </c>
      <c r="B3010">
        <v>1007308800</v>
      </c>
      <c r="C3010">
        <v>1.332549</v>
      </c>
      <c r="D3010" s="2">
        <v>7.1941291608281503E-9</v>
      </c>
      <c r="E3010">
        <v>-0.10058101211274099</v>
      </c>
    </row>
    <row r="3011" spans="1:5" x14ac:dyDescent="0.45">
      <c r="A3011">
        <v>3010</v>
      </c>
      <c r="B3011">
        <v>1007395200</v>
      </c>
      <c r="C3011">
        <v>1.4180090000000001</v>
      </c>
      <c r="D3011" s="2">
        <v>7.2383303631908204E-9</v>
      </c>
      <c r="E3011">
        <v>-9.9957530084168397E-2</v>
      </c>
    </row>
    <row r="3012" spans="1:5" x14ac:dyDescent="0.45">
      <c r="A3012">
        <v>3011</v>
      </c>
      <c r="B3012">
        <v>1007481600</v>
      </c>
      <c r="C3012">
        <v>1.5041020000000001</v>
      </c>
      <c r="D3012" s="2">
        <v>7.2825625308494901E-9</v>
      </c>
      <c r="E3012">
        <v>-9.9330227734014898E-2</v>
      </c>
    </row>
    <row r="3013" spans="1:5" x14ac:dyDescent="0.45">
      <c r="A3013">
        <v>3012</v>
      </c>
      <c r="B3013">
        <v>1007568000</v>
      </c>
      <c r="C3013">
        <v>1.4420649999999999</v>
      </c>
      <c r="D3013" s="2">
        <v>7.3268256638041802E-9</v>
      </c>
      <c r="E3013">
        <v>-9.8699102387115503E-2</v>
      </c>
    </row>
    <row r="3014" spans="1:5" x14ac:dyDescent="0.45">
      <c r="A3014">
        <v>3013</v>
      </c>
      <c r="B3014">
        <v>1007654400</v>
      </c>
      <c r="C3014">
        <v>1.4268719999999999</v>
      </c>
      <c r="D3014" s="2">
        <v>7.3711197620555002E-9</v>
      </c>
      <c r="E3014">
        <v>-9.80641513677937E-2</v>
      </c>
    </row>
    <row r="3015" spans="1:5" x14ac:dyDescent="0.45">
      <c r="A3015">
        <v>3014</v>
      </c>
      <c r="B3015">
        <v>1007913600</v>
      </c>
      <c r="C3015">
        <v>1.4268719999999999</v>
      </c>
      <c r="D3015" s="2">
        <v>7.5041878485859497E-9</v>
      </c>
      <c r="E3015">
        <v>-9.6136317520858897E-2</v>
      </c>
    </row>
    <row r="3016" spans="1:5" x14ac:dyDescent="0.45">
      <c r="A3016">
        <v>3015</v>
      </c>
      <c r="B3016">
        <v>1008000000</v>
      </c>
      <c r="C3016">
        <v>1.3787609999999999</v>
      </c>
      <c r="D3016" s="2">
        <v>7.54860580802195E-9</v>
      </c>
      <c r="E3016">
        <v>-9.5486037057980797E-2</v>
      </c>
    </row>
    <row r="3017" spans="1:5" x14ac:dyDescent="0.45">
      <c r="A3017">
        <v>3016</v>
      </c>
      <c r="B3017">
        <v>1008086400</v>
      </c>
      <c r="C3017">
        <v>1.3604019999999999</v>
      </c>
      <c r="D3017" s="2">
        <v>7.5930547327539499E-9</v>
      </c>
      <c r="E3017">
        <v>-9.4831917545491196E-2</v>
      </c>
    </row>
    <row r="3018" spans="1:5" x14ac:dyDescent="0.45">
      <c r="A3018">
        <v>3017</v>
      </c>
      <c r="B3018">
        <v>1008172800</v>
      </c>
      <c r="C3018">
        <v>1.3293839999999999</v>
      </c>
      <c r="D3018" s="2">
        <v>7.6375346227825898E-9</v>
      </c>
      <c r="E3018">
        <v>-9.4173956308395604E-2</v>
      </c>
    </row>
    <row r="3019" spans="1:5" x14ac:dyDescent="0.45">
      <c r="A3019">
        <v>3018</v>
      </c>
      <c r="B3019">
        <v>1008259200</v>
      </c>
      <c r="C3019">
        <v>1.2907679999999999</v>
      </c>
      <c r="D3019" s="2">
        <v>7.6820454781068207E-9</v>
      </c>
      <c r="E3019">
        <v>-9.3512150671131097E-2</v>
      </c>
    </row>
    <row r="3020" spans="1:5" x14ac:dyDescent="0.45">
      <c r="A3020">
        <v>3019</v>
      </c>
      <c r="B3020">
        <v>1008518400</v>
      </c>
      <c r="C3020">
        <v>1.305328</v>
      </c>
      <c r="D3020" s="2">
        <v>7.8157638358581003E-9</v>
      </c>
      <c r="E3020">
        <v>-9.1503640603434605E-2</v>
      </c>
    </row>
    <row r="3021" spans="1:5" x14ac:dyDescent="0.45">
      <c r="A3021">
        <v>3020</v>
      </c>
      <c r="B3021">
        <v>1008604800</v>
      </c>
      <c r="C3021">
        <v>1.330017</v>
      </c>
      <c r="D3021" s="2">
        <v>7.8603985523674201E-9</v>
      </c>
      <c r="E3021">
        <v>-9.0826430611286896E-2</v>
      </c>
    </row>
    <row r="3022" spans="1:5" x14ac:dyDescent="0.45">
      <c r="A3022">
        <v>3021</v>
      </c>
      <c r="B3022">
        <v>1008691200</v>
      </c>
      <c r="C3022">
        <v>1.3686320000000001</v>
      </c>
      <c r="D3022" s="2">
        <v>7.9050642341731696E-9</v>
      </c>
      <c r="E3022">
        <v>-9.0145362842008497E-2</v>
      </c>
    </row>
    <row r="3023" spans="1:5" x14ac:dyDescent="0.45">
      <c r="A3023">
        <v>3022</v>
      </c>
      <c r="B3023">
        <v>1008777600</v>
      </c>
      <c r="C3023">
        <v>1.3084929999999999</v>
      </c>
      <c r="D3023" s="2">
        <v>7.9497608812749304E-9</v>
      </c>
      <c r="E3023">
        <v>-8.9460434620093496E-2</v>
      </c>
    </row>
    <row r="3024" spans="1:5" x14ac:dyDescent="0.45">
      <c r="A3024">
        <v>3023</v>
      </c>
      <c r="B3024">
        <v>1008864000</v>
      </c>
      <c r="C3024">
        <v>1.3293839999999999</v>
      </c>
      <c r="D3024" s="2">
        <v>7.9944884936731194E-9</v>
      </c>
      <c r="E3024">
        <v>-8.8771643269694694E-2</v>
      </c>
    </row>
    <row r="3025" spans="1:5" x14ac:dyDescent="0.45">
      <c r="A3025">
        <v>3024</v>
      </c>
      <c r="B3025">
        <v>1009123200</v>
      </c>
      <c r="C3025">
        <v>1.3521729999999901</v>
      </c>
      <c r="D3025" s="2">
        <v>8.1288571226443707E-9</v>
      </c>
      <c r="E3025">
        <v>-8.6682063697594403E-2</v>
      </c>
    </row>
    <row r="3026" spans="1:5" x14ac:dyDescent="0.45">
      <c r="A3026">
        <v>3025</v>
      </c>
      <c r="B3026">
        <v>1009296000</v>
      </c>
      <c r="C3026">
        <v>1.3604019999999999</v>
      </c>
      <c r="D3026" s="2">
        <v>8.2185910351065206E-9</v>
      </c>
      <c r="E3026">
        <v>-8.5269645960352095E-2</v>
      </c>
    </row>
    <row r="3027" spans="1:5" x14ac:dyDescent="0.45">
      <c r="A3027">
        <v>3026</v>
      </c>
      <c r="B3027">
        <v>1009382400</v>
      </c>
      <c r="C3027">
        <v>1.397119</v>
      </c>
      <c r="D3027" s="2">
        <v>8.2635044392820293E-9</v>
      </c>
      <c r="E3027">
        <v>-8.4557619658710295E-2</v>
      </c>
    </row>
    <row r="3028" spans="1:5" x14ac:dyDescent="0.45">
      <c r="A3028">
        <v>3027</v>
      </c>
      <c r="B3028">
        <v>1009468800</v>
      </c>
      <c r="C3028">
        <v>1.4199079999999999</v>
      </c>
      <c r="D3028" s="2">
        <v>8.3084488087535493E-9</v>
      </c>
      <c r="E3028">
        <v>-8.3841711501236205E-2</v>
      </c>
    </row>
    <row r="3029" spans="1:5" x14ac:dyDescent="0.45">
      <c r="A3029">
        <v>3028</v>
      </c>
      <c r="B3029">
        <v>1009728000</v>
      </c>
      <c r="C3029">
        <v>1.3863570000000001</v>
      </c>
      <c r="D3029" s="2">
        <v>8.4434677089456292E-9</v>
      </c>
      <c r="E3029">
        <v>-8.1670669140464697E-2</v>
      </c>
    </row>
    <row r="3030" spans="1:5" x14ac:dyDescent="0.45">
      <c r="A3030">
        <v>3029</v>
      </c>
      <c r="B3030">
        <v>1009900800</v>
      </c>
      <c r="C3030">
        <v>1.4749829999999999</v>
      </c>
      <c r="D3030" s="2">
        <v>8.5336351355548499E-9</v>
      </c>
      <c r="E3030">
        <v>-8.0203849238273506E-2</v>
      </c>
    </row>
    <row r="3031" spans="1:5" x14ac:dyDescent="0.45">
      <c r="A3031">
        <v>3030</v>
      </c>
      <c r="B3031">
        <v>1009987200</v>
      </c>
      <c r="C3031">
        <v>1.4927079999999999</v>
      </c>
      <c r="D3031" s="2">
        <v>8.5787652968034696E-9</v>
      </c>
      <c r="E3031">
        <v>-7.9464593762452296E-2</v>
      </c>
    </row>
    <row r="3032" spans="1:5" x14ac:dyDescent="0.45">
      <c r="A3032">
        <v>3031</v>
      </c>
      <c r="B3032">
        <v>1010073600</v>
      </c>
      <c r="C3032">
        <v>1.499671</v>
      </c>
      <c r="D3032" s="2">
        <v>8.6239264233487408E-9</v>
      </c>
      <c r="E3032">
        <v>-7.8721437703165906E-2</v>
      </c>
    </row>
    <row r="3033" spans="1:5" x14ac:dyDescent="0.45">
      <c r="A3033">
        <v>3032</v>
      </c>
      <c r="B3033">
        <v>1010332800</v>
      </c>
      <c r="C3033">
        <v>1.4496610000000001</v>
      </c>
      <c r="D3033" s="2">
        <v>8.7595955947610107E-9</v>
      </c>
      <c r="E3033">
        <v>-7.6468539269285402E-2</v>
      </c>
    </row>
    <row r="3034" spans="1:5" x14ac:dyDescent="0.45">
      <c r="A3034">
        <v>3033</v>
      </c>
      <c r="B3034">
        <v>1010419200</v>
      </c>
      <c r="C3034">
        <v>1.431303</v>
      </c>
      <c r="D3034" s="2">
        <v>8.8048805824911508E-9</v>
      </c>
      <c r="E3034">
        <v>-7.5709754121248807E-2</v>
      </c>
    </row>
    <row r="3035" spans="1:5" x14ac:dyDescent="0.45">
      <c r="A3035">
        <v>3034</v>
      </c>
      <c r="B3035">
        <v>1010505600</v>
      </c>
      <c r="C3035">
        <v>1.3705309999999999</v>
      </c>
      <c r="D3035" s="2">
        <v>8.8501965355170903E-9</v>
      </c>
      <c r="E3035">
        <v>-7.4947055012557898E-2</v>
      </c>
    </row>
    <row r="3036" spans="1:5" x14ac:dyDescent="0.45">
      <c r="A3036">
        <v>3035</v>
      </c>
      <c r="B3036">
        <v>1010592000</v>
      </c>
      <c r="C3036">
        <v>1.343944</v>
      </c>
      <c r="D3036" s="2">
        <v>8.8955434538396797E-9</v>
      </c>
      <c r="E3036">
        <v>-7.4180439268047793E-2</v>
      </c>
    </row>
    <row r="3037" spans="1:5" x14ac:dyDescent="0.45">
      <c r="A3037">
        <v>3036</v>
      </c>
      <c r="B3037">
        <v>1010678400</v>
      </c>
      <c r="C3037">
        <v>1.332549</v>
      </c>
      <c r="D3037" s="2">
        <v>8.9409213374580603E-9</v>
      </c>
      <c r="E3037">
        <v>-7.3409904212098795E-2</v>
      </c>
    </row>
    <row r="3038" spans="1:5" x14ac:dyDescent="0.45">
      <c r="A3038">
        <v>3037</v>
      </c>
      <c r="B3038">
        <v>1010937600</v>
      </c>
      <c r="C3038">
        <v>1.3388799999999901</v>
      </c>
      <c r="D3038" s="2">
        <v>9.0772407800913705E-9</v>
      </c>
      <c r="E3038">
        <v>-7.1074756421353399E-2</v>
      </c>
    </row>
    <row r="3039" spans="1:5" x14ac:dyDescent="0.45">
      <c r="A3039">
        <v>3038</v>
      </c>
      <c r="B3039">
        <v>1011024000</v>
      </c>
      <c r="C3039">
        <v>1.3736969999999999</v>
      </c>
      <c r="D3039" s="2">
        <v>9.1227425248946299E-9</v>
      </c>
      <c r="E3039">
        <v>-7.0288517365383996E-2</v>
      </c>
    </row>
    <row r="3040" spans="1:5" x14ac:dyDescent="0.45">
      <c r="A3040">
        <v>3039</v>
      </c>
      <c r="B3040">
        <v>1011110400</v>
      </c>
      <c r="C3040">
        <v>1.3154570000000001</v>
      </c>
      <c r="D3040" s="2">
        <v>9.1682752349943207E-9</v>
      </c>
      <c r="E3040">
        <v>-6.94983456211275E-2</v>
      </c>
    </row>
    <row r="3041" spans="1:5" x14ac:dyDescent="0.45">
      <c r="A3041">
        <v>3040</v>
      </c>
      <c r="B3041">
        <v>1011196800</v>
      </c>
      <c r="C3041">
        <v>1.423074</v>
      </c>
      <c r="D3041" s="2">
        <v>9.2138389103900194E-9</v>
      </c>
      <c r="E3041">
        <v>-6.8704238513305399E-2</v>
      </c>
    </row>
    <row r="3042" spans="1:5" x14ac:dyDescent="0.45">
      <c r="A3042">
        <v>3041</v>
      </c>
      <c r="B3042">
        <v>1011283200</v>
      </c>
      <c r="C3042">
        <v>1.4034489999999999</v>
      </c>
      <c r="D3042" s="2">
        <v>9.2594335510823597E-9</v>
      </c>
      <c r="E3042">
        <v>-6.7906193365956796E-2</v>
      </c>
    </row>
    <row r="3043" spans="1:5" x14ac:dyDescent="0.45">
      <c r="A3043">
        <v>3042</v>
      </c>
      <c r="B3043">
        <v>1011628800</v>
      </c>
      <c r="C3043">
        <v>1.3812930000000001</v>
      </c>
      <c r="D3043" s="2">
        <v>9.4421217668128606E-9</v>
      </c>
      <c r="E3043">
        <v>-6.4674578875667493E-2</v>
      </c>
    </row>
    <row r="3044" spans="1:5" x14ac:dyDescent="0.45">
      <c r="A3044">
        <v>3043</v>
      </c>
      <c r="B3044">
        <v>1011715200</v>
      </c>
      <c r="C3044">
        <v>1.4572579999999999</v>
      </c>
      <c r="D3044" s="2">
        <v>9.4878712339856707E-9</v>
      </c>
      <c r="E3044">
        <v>-6.3856803400994894E-2</v>
      </c>
    </row>
    <row r="3045" spans="1:5" x14ac:dyDescent="0.45">
      <c r="A3045">
        <v>3044</v>
      </c>
      <c r="B3045">
        <v>1011801600</v>
      </c>
      <c r="C3045">
        <v>1.4692860000000001</v>
      </c>
      <c r="D3045" s="2">
        <v>9.5336516664553307E-9</v>
      </c>
      <c r="E3045">
        <v>-6.3035073834725994E-2</v>
      </c>
    </row>
    <row r="3046" spans="1:5" x14ac:dyDescent="0.45">
      <c r="A3046">
        <v>3045</v>
      </c>
      <c r="B3046">
        <v>1011888000</v>
      </c>
      <c r="C3046">
        <v>1.4718180000000001</v>
      </c>
      <c r="D3046" s="2">
        <v>9.5794630642205703E-9</v>
      </c>
      <c r="E3046">
        <v>-6.2209387501127297E-2</v>
      </c>
    </row>
    <row r="3047" spans="1:5" x14ac:dyDescent="0.45">
      <c r="A3047">
        <v>3046</v>
      </c>
      <c r="B3047">
        <v>1012147200</v>
      </c>
      <c r="C3047">
        <v>1.4730840000000001</v>
      </c>
      <c r="D3047" s="2">
        <v>9.7170830492948908E-9</v>
      </c>
      <c r="E3047">
        <v>-5.9708561144589098E-2</v>
      </c>
    </row>
    <row r="3048" spans="1:5" x14ac:dyDescent="0.45">
      <c r="A3048">
        <v>3047</v>
      </c>
      <c r="B3048">
        <v>1012233600</v>
      </c>
      <c r="C3048">
        <v>1.460423</v>
      </c>
      <c r="D3048" s="2">
        <v>9.7630183082452308E-9</v>
      </c>
      <c r="E3048">
        <v>-5.88670209889414E-2</v>
      </c>
    </row>
    <row r="3049" spans="1:5" x14ac:dyDescent="0.45">
      <c r="A3049">
        <v>3048</v>
      </c>
      <c r="B3049">
        <v>1012320000</v>
      </c>
      <c r="C3049">
        <v>1.524993</v>
      </c>
      <c r="D3049" s="2">
        <v>9.8089845324920006E-9</v>
      </c>
      <c r="E3049">
        <v>-5.8021510689229602E-2</v>
      </c>
    </row>
    <row r="3050" spans="1:5" x14ac:dyDescent="0.45">
      <c r="A3050">
        <v>3049</v>
      </c>
      <c r="B3050">
        <v>1012406400</v>
      </c>
      <c r="C3050">
        <v>1.5648740000000001</v>
      </c>
      <c r="D3050" s="2">
        <v>9.8549817220345599E-9</v>
      </c>
      <c r="E3050">
        <v>-5.7172027569833903E-2</v>
      </c>
    </row>
    <row r="3051" spans="1:5" x14ac:dyDescent="0.45">
      <c r="A3051">
        <v>3050</v>
      </c>
      <c r="B3051">
        <v>1012492800</v>
      </c>
      <c r="C3051">
        <v>1.54525</v>
      </c>
      <c r="D3051" s="2">
        <v>9.9010098768739792E-9</v>
      </c>
      <c r="E3051">
        <v>-5.63185689555325E-2</v>
      </c>
    </row>
    <row r="3052" spans="1:5" x14ac:dyDescent="0.45">
      <c r="A3052">
        <v>3051</v>
      </c>
      <c r="B3052">
        <v>1012752000</v>
      </c>
      <c r="C3052">
        <v>1.6047559999999901</v>
      </c>
      <c r="D3052" s="2">
        <v>1.00392801331682E-8</v>
      </c>
      <c r="E3052">
        <v>-5.3734313390179901E-2</v>
      </c>
    </row>
    <row r="3053" spans="1:5" x14ac:dyDescent="0.45">
      <c r="A3053">
        <v>3052</v>
      </c>
      <c r="B3053">
        <v>1012838400</v>
      </c>
      <c r="C3053">
        <v>1.611086</v>
      </c>
      <c r="D3053" s="2">
        <v>1.00854321491923E-8</v>
      </c>
      <c r="E3053">
        <v>-5.2864926042559497E-2</v>
      </c>
    </row>
    <row r="3054" spans="1:5" x14ac:dyDescent="0.45">
      <c r="A3054">
        <v>3053</v>
      </c>
      <c r="B3054">
        <v>1012924800</v>
      </c>
      <c r="C3054">
        <v>1.561709</v>
      </c>
      <c r="D3054" s="2">
        <v>1.01316151305122E-8</v>
      </c>
      <c r="E3054">
        <v>-5.1991549822844201E-2</v>
      </c>
    </row>
    <row r="3055" spans="1:5" x14ac:dyDescent="0.45">
      <c r="A3055">
        <v>3054</v>
      </c>
      <c r="B3055">
        <v>1013011200</v>
      </c>
      <c r="C3055">
        <v>1.538287</v>
      </c>
      <c r="D3055" s="2">
        <v>1.01778290771289E-8</v>
      </c>
      <c r="E3055">
        <v>-5.11141820558123E-2</v>
      </c>
    </row>
    <row r="3056" spans="1:5" x14ac:dyDescent="0.45">
      <c r="A3056">
        <v>3055</v>
      </c>
      <c r="B3056">
        <v>1013097600</v>
      </c>
      <c r="C3056">
        <v>1.5211950000000001</v>
      </c>
      <c r="D3056" s="2">
        <v>1.0224073989041299E-8</v>
      </c>
      <c r="E3056">
        <v>-5.0232820066525997E-2</v>
      </c>
    </row>
    <row r="3057" spans="1:5" x14ac:dyDescent="0.45">
      <c r="A3057">
        <v>3056</v>
      </c>
      <c r="B3057">
        <v>1013356800</v>
      </c>
      <c r="C3057">
        <v>1.5813330000000001</v>
      </c>
      <c r="D3057" s="2">
        <v>1.03629945165564E-8</v>
      </c>
      <c r="E3057">
        <v>-4.7564742007921199E-2</v>
      </c>
    </row>
    <row r="3058" spans="1:5" x14ac:dyDescent="0.45">
      <c r="A3058">
        <v>3057</v>
      </c>
      <c r="B3058">
        <v>1013443200</v>
      </c>
      <c r="C3058">
        <v>1.564241</v>
      </c>
      <c r="D3058" s="2">
        <v>1.0409363289653599E-8</v>
      </c>
      <c r="E3058">
        <v>-4.66673763737048E-2</v>
      </c>
    </row>
    <row r="3059" spans="1:5" x14ac:dyDescent="0.45">
      <c r="A3059">
        <v>3058</v>
      </c>
      <c r="B3059">
        <v>1013529600</v>
      </c>
      <c r="C3059">
        <v>1.5832329999999999</v>
      </c>
      <c r="D3059" s="2">
        <v>1.04557630280476E-8</v>
      </c>
      <c r="E3059">
        <v>-4.5766003139476603E-2</v>
      </c>
    </row>
    <row r="3060" spans="1:5" x14ac:dyDescent="0.45">
      <c r="A3060">
        <v>3059</v>
      </c>
      <c r="B3060">
        <v>1013616000</v>
      </c>
      <c r="C3060">
        <v>1.5572779999999999</v>
      </c>
      <c r="D3060" s="2">
        <v>1.05021937317377E-8</v>
      </c>
      <c r="E3060">
        <v>-4.48606196304695E-2</v>
      </c>
    </row>
    <row r="3061" spans="1:5" x14ac:dyDescent="0.45">
      <c r="A3061">
        <v>3060</v>
      </c>
      <c r="B3061">
        <v>1013702400</v>
      </c>
      <c r="C3061">
        <v>1.5129649999999999</v>
      </c>
      <c r="D3061" s="2">
        <v>1.0548655400723599E-8</v>
      </c>
      <c r="E3061">
        <v>-4.3951223170893103E-2</v>
      </c>
    </row>
    <row r="3062" spans="1:5" x14ac:dyDescent="0.45">
      <c r="A3062">
        <v>3061</v>
      </c>
      <c r="B3062">
        <v>1014048000</v>
      </c>
      <c r="C3062">
        <v>1.4319360000000001</v>
      </c>
      <c r="D3062" s="2">
        <v>1.0734811729629999E-8</v>
      </c>
      <c r="E3062">
        <v>-4.0273454319617402E-2</v>
      </c>
    </row>
    <row r="3063" spans="1:5" x14ac:dyDescent="0.45">
      <c r="A3063">
        <v>3062</v>
      </c>
      <c r="B3063">
        <v>1014134400</v>
      </c>
      <c r="C3063">
        <v>1.464221</v>
      </c>
      <c r="D3063" s="2">
        <v>1.0781428225097201E-8</v>
      </c>
      <c r="E3063">
        <v>-3.9343952976480502E-2</v>
      </c>
    </row>
    <row r="3064" spans="1:5" x14ac:dyDescent="0.45">
      <c r="A3064">
        <v>3063</v>
      </c>
      <c r="B3064">
        <v>1014220800</v>
      </c>
      <c r="C3064">
        <v>1.3610359999999999</v>
      </c>
      <c r="D3064" s="2">
        <v>1.08280756858604E-8</v>
      </c>
      <c r="E3064">
        <v>-3.8410422630477101E-2</v>
      </c>
    </row>
    <row r="3065" spans="1:5" x14ac:dyDescent="0.45">
      <c r="A3065">
        <v>3064</v>
      </c>
      <c r="B3065">
        <v>1014307200</v>
      </c>
      <c r="C3065">
        <v>1.439533</v>
      </c>
      <c r="D3065" s="2">
        <v>1.08747541119202E-8</v>
      </c>
      <c r="E3065">
        <v>-3.7472860606385397E-2</v>
      </c>
    </row>
    <row r="3066" spans="1:5" x14ac:dyDescent="0.45">
      <c r="A3066">
        <v>3065</v>
      </c>
      <c r="B3066">
        <v>1014566400</v>
      </c>
      <c r="C3066">
        <v>1.5072669999999999</v>
      </c>
      <c r="D3066" s="2">
        <v>1.1014975181876101E-8</v>
      </c>
      <c r="E3066">
        <v>-3.4635957709326697E-2</v>
      </c>
    </row>
    <row r="3067" spans="1:5" x14ac:dyDescent="0.45">
      <c r="A3067">
        <v>3066</v>
      </c>
      <c r="B3067">
        <v>1014652800</v>
      </c>
      <c r="C3067">
        <v>1.498405</v>
      </c>
      <c r="D3067" s="2">
        <v>1.10617774691206E-8</v>
      </c>
      <c r="E3067">
        <v>-3.3682242217764703E-2</v>
      </c>
    </row>
    <row r="3068" spans="1:5" x14ac:dyDescent="0.45">
      <c r="A3068">
        <v>3067</v>
      </c>
      <c r="B3068">
        <v>1014739200</v>
      </c>
      <c r="C3068">
        <v>1.390155</v>
      </c>
      <c r="D3068" s="2">
        <v>1.11086107216611E-8</v>
      </c>
      <c r="E3068">
        <v>-3.2724481671095797E-2</v>
      </c>
    </row>
    <row r="3069" spans="1:5" x14ac:dyDescent="0.45">
      <c r="A3069">
        <v>3068</v>
      </c>
      <c r="B3069">
        <v>1014825600</v>
      </c>
      <c r="C3069">
        <v>1.3736969999999999</v>
      </c>
      <c r="D3069" s="2">
        <v>1.1155474939498201E-8</v>
      </c>
      <c r="E3069">
        <v>-3.1762673393473002E-2</v>
      </c>
    </row>
    <row r="3070" spans="1:5" x14ac:dyDescent="0.45">
      <c r="A3070">
        <v>3069</v>
      </c>
      <c r="B3070">
        <v>1014912000</v>
      </c>
      <c r="C3070">
        <v>1.484478</v>
      </c>
      <c r="D3070" s="2">
        <v>1.12023701226312E-8</v>
      </c>
      <c r="E3070">
        <v>-3.0796814709674401E-2</v>
      </c>
    </row>
    <row r="3071" spans="1:5" x14ac:dyDescent="0.45">
      <c r="A3071">
        <v>3070</v>
      </c>
      <c r="B3071">
        <v>1015171200</v>
      </c>
      <c r="C3071">
        <v>1.5376540000000001</v>
      </c>
      <c r="D3071" s="2">
        <v>1.13432414638077E-8</v>
      </c>
      <c r="E3071">
        <v>-2.7874909467698199E-2</v>
      </c>
    </row>
    <row r="3072" spans="1:5" x14ac:dyDescent="0.45">
      <c r="A3072">
        <v>3071</v>
      </c>
      <c r="B3072">
        <v>1015257600</v>
      </c>
      <c r="C3072">
        <v>1.4895430000000001</v>
      </c>
      <c r="D3072" s="2">
        <v>1.1390260508125499E-8</v>
      </c>
      <c r="E3072">
        <v>-2.6892822405443401E-2</v>
      </c>
    </row>
    <row r="3073" spans="1:5" x14ac:dyDescent="0.45">
      <c r="A3073">
        <v>3072</v>
      </c>
      <c r="B3073">
        <v>1015344000</v>
      </c>
      <c r="C3073">
        <v>1.5237270000000001</v>
      </c>
      <c r="D3073" s="2">
        <v>1.14373105177398E-8</v>
      </c>
      <c r="E3073">
        <v>-2.5906671560051098E-2</v>
      </c>
    </row>
    <row r="3074" spans="1:5" x14ac:dyDescent="0.45">
      <c r="A3074">
        <v>3073</v>
      </c>
      <c r="B3074">
        <v>1015430400</v>
      </c>
      <c r="C3074">
        <v>1.5433509999999999</v>
      </c>
      <c r="D3074" s="2">
        <v>1.148439149265E-8</v>
      </c>
      <c r="E3074">
        <v>-2.49164542561288E-2</v>
      </c>
    </row>
    <row r="3075" spans="1:5" x14ac:dyDescent="0.45">
      <c r="A3075">
        <v>3074</v>
      </c>
      <c r="B3075">
        <v>1015516800</v>
      </c>
      <c r="C3075">
        <v>1.5610759999999999</v>
      </c>
      <c r="D3075" s="2">
        <v>1.15315034328569E-8</v>
      </c>
      <c r="E3075">
        <v>-2.3922167818284299E-2</v>
      </c>
    </row>
    <row r="3076" spans="1:5" x14ac:dyDescent="0.45">
      <c r="A3076">
        <v>3075</v>
      </c>
      <c r="B3076">
        <v>1015776000</v>
      </c>
      <c r="C3076">
        <v>1.586398</v>
      </c>
      <c r="D3076" s="2">
        <v>1.1673025045253701E-8</v>
      </c>
      <c r="E3076">
        <v>-2.09148669472938E-2</v>
      </c>
    </row>
    <row r="3077" spans="1:5" x14ac:dyDescent="0.45">
      <c r="A3077">
        <v>3076</v>
      </c>
      <c r="B3077">
        <v>1015862400</v>
      </c>
      <c r="C3077">
        <v>1.5648740000000001</v>
      </c>
      <c r="D3077" s="2">
        <v>1.17202608466452E-8</v>
      </c>
      <c r="E3077">
        <v>-1.99042772196662E-2</v>
      </c>
    </row>
    <row r="3078" spans="1:5" x14ac:dyDescent="0.45">
      <c r="A3078">
        <v>3077</v>
      </c>
      <c r="B3078">
        <v>1015948800</v>
      </c>
      <c r="C3078">
        <v>1.5503150000000001</v>
      </c>
      <c r="D3078" s="2">
        <v>1.17675276133328E-8</v>
      </c>
      <c r="E3078">
        <v>-1.8889604981097801E-2</v>
      </c>
    </row>
    <row r="3079" spans="1:5" x14ac:dyDescent="0.45">
      <c r="A3079">
        <v>3078</v>
      </c>
      <c r="B3079">
        <v>1016035200</v>
      </c>
      <c r="C3079">
        <v>1.5465169999999999</v>
      </c>
      <c r="D3079" s="2">
        <v>1.1814825345316799E-8</v>
      </c>
      <c r="E3079">
        <v>-1.7870847556196098E-2</v>
      </c>
    </row>
    <row r="3080" spans="1:5" x14ac:dyDescent="0.45">
      <c r="A3080">
        <v>3079</v>
      </c>
      <c r="B3080">
        <v>1016121600</v>
      </c>
      <c r="C3080">
        <v>1.5794349999999999</v>
      </c>
      <c r="D3080" s="2">
        <v>1.18621540425966E-8</v>
      </c>
      <c r="E3080">
        <v>-1.6848002269568899E-2</v>
      </c>
    </row>
    <row r="3081" spans="1:5" x14ac:dyDescent="0.45">
      <c r="A3081">
        <v>3080</v>
      </c>
      <c r="B3081">
        <v>1016380800</v>
      </c>
      <c r="C3081">
        <v>1.566141</v>
      </c>
      <c r="D3081" s="2">
        <v>1.20043259262144E-8</v>
      </c>
      <c r="E3081">
        <v>-1.3754912485524001E-2</v>
      </c>
    </row>
    <row r="3082" spans="1:5" x14ac:dyDescent="0.45">
      <c r="A3082">
        <v>3081</v>
      </c>
      <c r="B3082">
        <v>1016467200</v>
      </c>
      <c r="C3082">
        <v>1.5731040000000001</v>
      </c>
      <c r="D3082" s="2">
        <v>1.2051778484679E-8</v>
      </c>
      <c r="E3082">
        <v>-1.27156889976731E-2</v>
      </c>
    </row>
    <row r="3083" spans="1:5" x14ac:dyDescent="0.45">
      <c r="A3083">
        <v>3082</v>
      </c>
      <c r="B3083">
        <v>1016553600</v>
      </c>
      <c r="C3083">
        <v>1.5775349999999999</v>
      </c>
      <c r="D3083" s="2">
        <v>1.2099262008440599E-8</v>
      </c>
      <c r="E3083">
        <v>-1.16723642714759E-2</v>
      </c>
    </row>
    <row r="3084" spans="1:5" x14ac:dyDescent="0.45">
      <c r="A3084">
        <v>3083</v>
      </c>
      <c r="B3084">
        <v>1016640000</v>
      </c>
      <c r="C3084">
        <v>1.5363880000000001</v>
      </c>
      <c r="D3084" s="2">
        <v>1.21467764974977E-8</v>
      </c>
      <c r="E3084">
        <v>-1.0624935630687501E-2</v>
      </c>
    </row>
    <row r="3085" spans="1:5" x14ac:dyDescent="0.45">
      <c r="A3085">
        <v>3084</v>
      </c>
      <c r="B3085">
        <v>1016726400</v>
      </c>
      <c r="C3085">
        <v>1.524993</v>
      </c>
      <c r="D3085" s="2">
        <v>1.21943219518514E-8</v>
      </c>
      <c r="E3085">
        <v>-9.5734004008249905E-3</v>
      </c>
    </row>
    <row r="3086" spans="1:5" x14ac:dyDescent="0.45">
      <c r="A3086">
        <v>3085</v>
      </c>
      <c r="B3086">
        <v>1016985600</v>
      </c>
      <c r="C3086">
        <v>1.478148</v>
      </c>
      <c r="D3086" s="2">
        <v>1.2337144106689201E-8</v>
      </c>
      <c r="E3086">
        <v>-6.3941284193447202E-3</v>
      </c>
    </row>
    <row r="3087" spans="1:5" x14ac:dyDescent="0.45">
      <c r="A3087">
        <v>3086</v>
      </c>
      <c r="B3087">
        <v>1017072000</v>
      </c>
      <c r="C3087">
        <v>1.4851110000000001</v>
      </c>
      <c r="D3087" s="2">
        <v>1.23848134222278E-8</v>
      </c>
      <c r="E3087">
        <v>-5.3261400769883897E-3</v>
      </c>
    </row>
    <row r="3088" spans="1:5" x14ac:dyDescent="0.45">
      <c r="A3088">
        <v>3087</v>
      </c>
      <c r="B3088">
        <v>1017158400</v>
      </c>
      <c r="C3088">
        <v>1.485744</v>
      </c>
      <c r="D3088" s="2">
        <v>1.24325137030623E-8</v>
      </c>
      <c r="E3088">
        <v>-4.2540317680277396E-3</v>
      </c>
    </row>
    <row r="3089" spans="1:5" x14ac:dyDescent="0.45">
      <c r="A3089">
        <v>3088</v>
      </c>
      <c r="B3089">
        <v>1017244800</v>
      </c>
      <c r="C3089">
        <v>1.498405</v>
      </c>
      <c r="D3089" s="2">
        <v>1.24802449491933E-8</v>
      </c>
      <c r="E3089">
        <v>-3.1778008173546299E-3</v>
      </c>
    </row>
    <row r="3090" spans="1:5" x14ac:dyDescent="0.45">
      <c r="A3090">
        <v>3089</v>
      </c>
      <c r="B3090">
        <v>1017590400</v>
      </c>
      <c r="C3090">
        <v>1.5484150000000001</v>
      </c>
      <c r="D3090" s="2">
        <v>1.2671479586678999E-8</v>
      </c>
      <c r="E3090">
        <v>1.1684029136631499E-3</v>
      </c>
    </row>
    <row r="3091" spans="1:5" x14ac:dyDescent="0.45">
      <c r="A3091">
        <v>3090</v>
      </c>
      <c r="B3091">
        <v>1017676800</v>
      </c>
      <c r="C3091">
        <v>1.5237270000000001</v>
      </c>
      <c r="D3091" s="2">
        <v>1.27193656592907E-8</v>
      </c>
      <c r="E3091">
        <v>2.2652872054322801E-3</v>
      </c>
    </row>
    <row r="3092" spans="1:5" x14ac:dyDescent="0.45">
      <c r="A3092">
        <v>3091</v>
      </c>
      <c r="B3092">
        <v>1017763200</v>
      </c>
      <c r="C3092">
        <v>1.5034689999999999</v>
      </c>
      <c r="D3092" s="2">
        <v>1.27672826971991E-8</v>
      </c>
      <c r="E3092">
        <v>3.3663101913248201E-3</v>
      </c>
    </row>
    <row r="3093" spans="1:5" x14ac:dyDescent="0.45">
      <c r="A3093">
        <v>3092</v>
      </c>
      <c r="B3093">
        <v>1017849600</v>
      </c>
      <c r="C3093">
        <v>1.5762689999999999</v>
      </c>
      <c r="D3093" s="2">
        <v>1.28152307004033E-8</v>
      </c>
      <c r="E3093">
        <v>4.4714745472447196E-3</v>
      </c>
    </row>
    <row r="3094" spans="1:5" x14ac:dyDescent="0.45">
      <c r="A3094">
        <v>3093</v>
      </c>
      <c r="B3094">
        <v>1017936000</v>
      </c>
      <c r="C3094">
        <v>1.566141</v>
      </c>
      <c r="D3094" s="2">
        <v>1.2863209668903999E-8</v>
      </c>
      <c r="E3094">
        <v>5.5807829481295803E-3</v>
      </c>
    </row>
    <row r="3095" spans="1:5" x14ac:dyDescent="0.45">
      <c r="A3095">
        <v>3094</v>
      </c>
      <c r="B3095">
        <v>1018195200</v>
      </c>
      <c r="C3095">
        <v>1.554746</v>
      </c>
      <c r="D3095" s="2">
        <v>1.30073323661829E-8</v>
      </c>
      <c r="E3095">
        <v>8.9335991764301001E-3</v>
      </c>
    </row>
    <row r="3096" spans="1:5" x14ac:dyDescent="0.45">
      <c r="A3096">
        <v>3095</v>
      </c>
      <c r="B3096">
        <v>1018281600</v>
      </c>
      <c r="C3096">
        <v>1.5256259999999999</v>
      </c>
      <c r="D3096" s="2">
        <v>1.30554351958684E-8</v>
      </c>
      <c r="E3096">
        <v>1.00595105120646E-2</v>
      </c>
    </row>
    <row r="3097" spans="1:5" x14ac:dyDescent="0.45">
      <c r="A3097">
        <v>3096</v>
      </c>
      <c r="B3097">
        <v>1018368000</v>
      </c>
      <c r="C3097">
        <v>1.5610759999999999</v>
      </c>
      <c r="D3097" s="2">
        <v>1.3103568990849899E-8</v>
      </c>
      <c r="E3097">
        <v>1.1189579269853299E-2</v>
      </c>
    </row>
    <row r="3098" spans="1:5" x14ac:dyDescent="0.45">
      <c r="A3098">
        <v>3097</v>
      </c>
      <c r="B3098">
        <v>1018454400</v>
      </c>
      <c r="C3098">
        <v>1.5737369999999999</v>
      </c>
      <c r="D3098" s="2">
        <v>1.31517337511279E-8</v>
      </c>
      <c r="E3098">
        <v>1.2323808125415701E-2</v>
      </c>
    </row>
    <row r="3099" spans="1:5" x14ac:dyDescent="0.45">
      <c r="A3099">
        <v>3098</v>
      </c>
      <c r="B3099">
        <v>1018540800</v>
      </c>
      <c r="C3099">
        <v>1.586398</v>
      </c>
      <c r="D3099" s="2">
        <v>1.3199929476701799E-8</v>
      </c>
      <c r="E3099">
        <v>1.34621997540307E-2</v>
      </c>
    </row>
    <row r="3100" spans="1:5" x14ac:dyDescent="0.45">
      <c r="A3100">
        <v>3099</v>
      </c>
      <c r="B3100">
        <v>1018800000</v>
      </c>
      <c r="C3100">
        <v>1.5825990000000001</v>
      </c>
      <c r="D3100" s="2">
        <v>1.33447024452016E-8</v>
      </c>
      <c r="E3100">
        <v>1.6902378031545501E-2</v>
      </c>
    </row>
    <row r="3101" spans="1:5" x14ac:dyDescent="0.45">
      <c r="A3101">
        <v>3100</v>
      </c>
      <c r="B3101">
        <v>1018886400</v>
      </c>
      <c r="C3101">
        <v>1.629445</v>
      </c>
      <c r="D3101" s="2">
        <v>1.3393022031960201E-8</v>
      </c>
      <c r="E3101">
        <v>1.80574475058961E-2</v>
      </c>
    </row>
    <row r="3102" spans="1:5" x14ac:dyDescent="0.45">
      <c r="A3102">
        <v>3101</v>
      </c>
      <c r="B3102">
        <v>1018972800</v>
      </c>
      <c r="C3102">
        <v>1.6528670000000001</v>
      </c>
      <c r="D3102" s="2">
        <v>1.34413725840157E-8</v>
      </c>
      <c r="E3102">
        <v>1.9216693130204E-2</v>
      </c>
    </row>
    <row r="3103" spans="1:5" x14ac:dyDescent="0.45">
      <c r="A3103">
        <v>3102</v>
      </c>
      <c r="B3103">
        <v>1019059200</v>
      </c>
      <c r="C3103">
        <v>1.608554</v>
      </c>
      <c r="D3103" s="2">
        <v>1.34897541013668E-8</v>
      </c>
      <c r="E3103">
        <v>2.0380117580202702E-2</v>
      </c>
    </row>
    <row r="3104" spans="1:5" x14ac:dyDescent="0.45">
      <c r="A3104">
        <v>3103</v>
      </c>
      <c r="B3104">
        <v>1019145600</v>
      </c>
      <c r="C3104">
        <v>1.5813330000000001</v>
      </c>
      <c r="D3104" s="2">
        <v>1.35381665840147E-8</v>
      </c>
      <c r="E3104">
        <v>2.1547723530943499E-2</v>
      </c>
    </row>
    <row r="3105" spans="1:5" x14ac:dyDescent="0.45">
      <c r="A3105">
        <v>3104</v>
      </c>
      <c r="B3105">
        <v>1019404800</v>
      </c>
      <c r="C3105">
        <v>1.5528470000000001</v>
      </c>
      <c r="D3105" s="2">
        <v>1.36835898237345E-8</v>
      </c>
      <c r="E3105">
        <v>2.5075657141599001E-2</v>
      </c>
    </row>
    <row r="3106" spans="1:5" x14ac:dyDescent="0.45">
      <c r="A3106">
        <v>3105</v>
      </c>
      <c r="B3106">
        <v>1019491200</v>
      </c>
      <c r="C3106">
        <v>1.5351220000000001</v>
      </c>
      <c r="D3106" s="2">
        <v>1.3732126167567E-8</v>
      </c>
      <c r="E3106">
        <v>2.62600158494024E-2</v>
      </c>
    </row>
    <row r="3107" spans="1:5" x14ac:dyDescent="0.45">
      <c r="A3107">
        <v>3106</v>
      </c>
      <c r="B3107">
        <v>1019577600</v>
      </c>
      <c r="C3107">
        <v>1.5047360000000001</v>
      </c>
      <c r="D3107" s="2">
        <v>1.37806934766954E-8</v>
      </c>
      <c r="E3107">
        <v>2.74485694351938E-2</v>
      </c>
    </row>
    <row r="3108" spans="1:5" x14ac:dyDescent="0.45">
      <c r="A3108">
        <v>3107</v>
      </c>
      <c r="B3108">
        <v>1019664000</v>
      </c>
      <c r="C3108">
        <v>1.5268919999999999</v>
      </c>
      <c r="D3108" s="2">
        <v>1.38292917511206E-8</v>
      </c>
      <c r="E3108">
        <v>2.8641320574195099E-2</v>
      </c>
    </row>
    <row r="3109" spans="1:5" x14ac:dyDescent="0.45">
      <c r="A3109">
        <v>3108</v>
      </c>
      <c r="B3109">
        <v>1019750400</v>
      </c>
      <c r="C3109">
        <v>1.4566250000000001</v>
      </c>
      <c r="D3109" s="2">
        <v>1.38779209908419E-8</v>
      </c>
      <c r="E3109">
        <v>2.9838271941628101E-2</v>
      </c>
    </row>
    <row r="3110" spans="1:5" x14ac:dyDescent="0.45">
      <c r="A3110">
        <v>3109</v>
      </c>
      <c r="B3110">
        <v>1020009600</v>
      </c>
      <c r="C3110">
        <v>1.5167630000000001</v>
      </c>
      <c r="D3110" s="2">
        <v>1.40239945017821E-8</v>
      </c>
      <c r="E3110">
        <v>3.3454354169748499E-2</v>
      </c>
    </row>
    <row r="3111" spans="1:5" x14ac:dyDescent="0.45">
      <c r="A3111">
        <v>3110</v>
      </c>
      <c r="B3111">
        <v>1020096000</v>
      </c>
      <c r="C3111">
        <v>1.5363880000000001</v>
      </c>
      <c r="D3111" s="2">
        <v>1.40727476026884E-8</v>
      </c>
      <c r="E3111">
        <v>3.4668133205798299E-2</v>
      </c>
    </row>
    <row r="3112" spans="1:5" x14ac:dyDescent="0.45">
      <c r="A3112">
        <v>3111</v>
      </c>
      <c r="B3112">
        <v>1020182400</v>
      </c>
      <c r="C3112">
        <v>1.5180290000000001</v>
      </c>
      <c r="D3112" s="2">
        <v>1.41215316688903E-8</v>
      </c>
      <c r="E3112">
        <v>3.5886125847525797E-2</v>
      </c>
    </row>
    <row r="3113" spans="1:5" x14ac:dyDescent="0.45">
      <c r="A3113">
        <v>3112</v>
      </c>
      <c r="B3113">
        <v>1020268800</v>
      </c>
      <c r="C3113">
        <v>1.499671</v>
      </c>
      <c r="D3113" s="2">
        <v>1.41703467003888E-8</v>
      </c>
      <c r="E3113">
        <v>3.7108334770039102E-2</v>
      </c>
    </row>
    <row r="3114" spans="1:5" x14ac:dyDescent="0.45">
      <c r="A3114">
        <v>3113</v>
      </c>
      <c r="B3114">
        <v>1020355200</v>
      </c>
      <c r="C3114">
        <v>1.4882770000000001</v>
      </c>
      <c r="D3114" s="2">
        <v>1.42191926971832E-8</v>
      </c>
      <c r="E3114">
        <v>3.8334762648958E-2</v>
      </c>
    </row>
    <row r="3115" spans="1:5" x14ac:dyDescent="0.45">
      <c r="A3115">
        <v>3114</v>
      </c>
      <c r="B3115">
        <v>1020614400</v>
      </c>
      <c r="C3115">
        <v>1.433835</v>
      </c>
      <c r="D3115" s="2">
        <v>1.4365916479344399E-8</v>
      </c>
      <c r="E3115">
        <v>4.20393867785833E-2</v>
      </c>
    </row>
    <row r="3116" spans="1:5" x14ac:dyDescent="0.45">
      <c r="A3116">
        <v>3115</v>
      </c>
      <c r="B3116">
        <v>1020700800</v>
      </c>
      <c r="C3116">
        <v>1.4224410000000001</v>
      </c>
      <c r="D3116" s="2">
        <v>1.4414886337323601E-8</v>
      </c>
      <c r="E3116">
        <v>4.3282717237445902E-2</v>
      </c>
    </row>
    <row r="3117" spans="1:5" x14ac:dyDescent="0.45">
      <c r="A3117">
        <v>3116</v>
      </c>
      <c r="B3117">
        <v>1020787200</v>
      </c>
      <c r="C3117">
        <v>1.542718</v>
      </c>
      <c r="D3117" s="2">
        <v>1.44638871605995E-8</v>
      </c>
      <c r="E3117">
        <v>4.4530280029505299E-2</v>
      </c>
    </row>
    <row r="3118" spans="1:5" x14ac:dyDescent="0.45">
      <c r="A3118">
        <v>3117</v>
      </c>
      <c r="B3118">
        <v>1020873600</v>
      </c>
      <c r="C3118">
        <v>1.531323</v>
      </c>
      <c r="D3118" s="2">
        <v>1.45129189491712E-8</v>
      </c>
      <c r="E3118">
        <v>4.5782077830438E-2</v>
      </c>
    </row>
    <row r="3119" spans="1:5" x14ac:dyDescent="0.45">
      <c r="A3119">
        <v>3118</v>
      </c>
      <c r="B3119">
        <v>1020960000</v>
      </c>
      <c r="C3119">
        <v>1.4762489999999999</v>
      </c>
      <c r="D3119" s="2">
        <v>1.4561981703039501E-8</v>
      </c>
      <c r="E3119">
        <v>4.7038113315579701E-2</v>
      </c>
    </row>
    <row r="3120" spans="1:5" x14ac:dyDescent="0.45">
      <c r="A3120">
        <v>3119</v>
      </c>
      <c r="B3120">
        <v>1021219200</v>
      </c>
      <c r="C3120">
        <v>1.5154970000000001</v>
      </c>
      <c r="D3120" s="2">
        <v>1.47093557564207E-8</v>
      </c>
      <c r="E3120">
        <v>5.0831672630920297E-2</v>
      </c>
    </row>
    <row r="3121" spans="1:5" x14ac:dyDescent="0.45">
      <c r="A3121">
        <v>3120</v>
      </c>
      <c r="B3121">
        <v>1021305600</v>
      </c>
      <c r="C3121">
        <v>1.6212150000000001</v>
      </c>
      <c r="D3121" s="2">
        <v>1.47585423714739E-8</v>
      </c>
      <c r="E3121">
        <v>5.2104685607048298E-2</v>
      </c>
    </row>
    <row r="3122" spans="1:5" x14ac:dyDescent="0.45">
      <c r="A3122">
        <v>3121</v>
      </c>
      <c r="B3122">
        <v>1021392000</v>
      </c>
      <c r="C3122">
        <v>1.600325</v>
      </c>
      <c r="D3122" s="2">
        <v>1.4807759951822901E-8</v>
      </c>
      <c r="E3122">
        <v>5.3381949644403903E-2</v>
      </c>
    </row>
    <row r="3123" spans="1:5" x14ac:dyDescent="0.45">
      <c r="A3123">
        <v>3122</v>
      </c>
      <c r="B3123">
        <v>1021478400</v>
      </c>
      <c r="C3123">
        <v>1.595893</v>
      </c>
      <c r="D3123" s="2">
        <v>1.4857008497468499E-8</v>
      </c>
      <c r="E3123">
        <v>5.46634674183792E-2</v>
      </c>
    </row>
    <row r="3124" spans="1:5" x14ac:dyDescent="0.45">
      <c r="A3124">
        <v>3123</v>
      </c>
      <c r="B3124">
        <v>1021564800</v>
      </c>
      <c r="C3124">
        <v>1.5832329999999999</v>
      </c>
      <c r="D3124" s="2">
        <v>1.4906288008409701E-8</v>
      </c>
      <c r="E3124">
        <v>5.5949241604650903E-2</v>
      </c>
    </row>
    <row r="3125" spans="1:5" x14ac:dyDescent="0.45">
      <c r="A3125">
        <v>3124</v>
      </c>
      <c r="B3125">
        <v>1021824000</v>
      </c>
      <c r="C3125">
        <v>1.566141</v>
      </c>
      <c r="D3125" s="2">
        <v>1.5054312333012E-8</v>
      </c>
      <c r="E3125">
        <v>5.98321293892922E-2</v>
      </c>
    </row>
    <row r="3126" spans="1:5" x14ac:dyDescent="0.45">
      <c r="A3126">
        <v>3125</v>
      </c>
      <c r="B3126">
        <v>1021910400</v>
      </c>
      <c r="C3126">
        <v>1.4851110000000001</v>
      </c>
      <c r="D3126" s="2">
        <v>1.5103715705138302E-8</v>
      </c>
      <c r="E3126">
        <v>6.1134955977308801E-2</v>
      </c>
    </row>
    <row r="3127" spans="1:5" x14ac:dyDescent="0.45">
      <c r="A3127">
        <v>3126</v>
      </c>
      <c r="B3127">
        <v>1021996800</v>
      </c>
      <c r="C3127">
        <v>1.5395529999999999</v>
      </c>
      <c r="D3127" s="2">
        <v>1.5153150042560998E-8</v>
      </c>
      <c r="E3127">
        <v>6.2442052354583603E-2</v>
      </c>
    </row>
    <row r="3128" spans="1:5" x14ac:dyDescent="0.45">
      <c r="A3128">
        <v>3127</v>
      </c>
      <c r="B3128">
        <v>1022083200</v>
      </c>
      <c r="C3128">
        <v>1.5939939999999999</v>
      </c>
      <c r="D3128" s="2">
        <v>1.52026153452797E-8</v>
      </c>
      <c r="E3128">
        <v>6.3753421196565796E-2</v>
      </c>
    </row>
    <row r="3129" spans="1:5" x14ac:dyDescent="0.45">
      <c r="A3129">
        <v>3128</v>
      </c>
      <c r="B3129">
        <v>1022169600</v>
      </c>
      <c r="C3129">
        <v>1.528791</v>
      </c>
      <c r="D3129" s="2">
        <v>1.5252111613295101E-8</v>
      </c>
      <c r="E3129">
        <v>6.5069065178192803E-2</v>
      </c>
    </row>
    <row r="3130" spans="1:5" x14ac:dyDescent="0.45">
      <c r="A3130">
        <v>3129</v>
      </c>
      <c r="B3130">
        <v>1022515200</v>
      </c>
      <c r="C3130">
        <v>1.5180290000000001</v>
      </c>
      <c r="D3130" s="2">
        <v>1.54504063383174E-8</v>
      </c>
      <c r="E3130">
        <v>7.0374446011499003E-2</v>
      </c>
    </row>
    <row r="3131" spans="1:5" x14ac:dyDescent="0.45">
      <c r="A3131">
        <v>3130</v>
      </c>
      <c r="B3131">
        <v>1022601600</v>
      </c>
      <c r="C3131">
        <v>1.5180290000000001</v>
      </c>
      <c r="D3131" s="2">
        <v>1.5500057432813499E-8</v>
      </c>
      <c r="E3131">
        <v>7.1711505823373003E-2</v>
      </c>
    </row>
    <row r="3132" spans="1:5" x14ac:dyDescent="0.45">
      <c r="A3132">
        <v>3131</v>
      </c>
      <c r="B3132">
        <v>1022688000</v>
      </c>
      <c r="C3132">
        <v>1.531957</v>
      </c>
      <c r="D3132" s="2">
        <v>1.55497394926059E-8</v>
      </c>
      <c r="E3132">
        <v>7.3052856827587206E-2</v>
      </c>
    </row>
    <row r="3133" spans="1:5" x14ac:dyDescent="0.45">
      <c r="A3133">
        <v>3132</v>
      </c>
      <c r="B3133">
        <v>1022774400</v>
      </c>
      <c r="C3133">
        <v>1.4749829999999999</v>
      </c>
      <c r="D3133" s="2">
        <v>1.5599452517694399E-8</v>
      </c>
      <c r="E3133">
        <v>7.4398501699647498E-2</v>
      </c>
    </row>
    <row r="3134" spans="1:5" x14ac:dyDescent="0.45">
      <c r="A3134">
        <v>3133</v>
      </c>
      <c r="B3134">
        <v>1023033600</v>
      </c>
      <c r="C3134">
        <v>1.450294</v>
      </c>
      <c r="D3134" s="2">
        <v>1.5748777384737501E-8</v>
      </c>
      <c r="E3134">
        <v>7.8461226275067006E-2</v>
      </c>
    </row>
    <row r="3135" spans="1:5" x14ac:dyDescent="0.45">
      <c r="A3135">
        <v>3134</v>
      </c>
      <c r="B3135">
        <v>1023120000</v>
      </c>
      <c r="C3135">
        <v>1.4420649999999999</v>
      </c>
      <c r="D3135" s="2">
        <v>1.5798614271010899E-8</v>
      </c>
      <c r="E3135">
        <v>7.98240733718103E-2</v>
      </c>
    </row>
    <row r="3136" spans="1:5" x14ac:dyDescent="0.45">
      <c r="A3136">
        <v>3135</v>
      </c>
      <c r="B3136">
        <v>1023206400</v>
      </c>
      <c r="C3136">
        <v>1.438266</v>
      </c>
      <c r="D3136" s="2">
        <v>1.5848482122580701E-8</v>
      </c>
      <c r="E3136">
        <v>8.1191227713077296E-2</v>
      </c>
    </row>
    <row r="3137" spans="1:5" x14ac:dyDescent="0.45">
      <c r="A3137">
        <v>3136</v>
      </c>
      <c r="B3137">
        <v>1023292800</v>
      </c>
      <c r="C3137">
        <v>1.4028160000000001</v>
      </c>
      <c r="D3137" s="2">
        <v>1.58983809394463E-8</v>
      </c>
      <c r="E3137">
        <v>8.2562691974601393E-2</v>
      </c>
    </row>
    <row r="3138" spans="1:5" x14ac:dyDescent="0.45">
      <c r="A3138">
        <v>3137</v>
      </c>
      <c r="B3138">
        <v>1023379200</v>
      </c>
      <c r="C3138">
        <v>1.3547049999999901</v>
      </c>
      <c r="D3138" s="2">
        <v>1.5948310721608498E-8</v>
      </c>
      <c r="E3138">
        <v>8.3938468831149707E-2</v>
      </c>
    </row>
    <row r="3139" spans="1:5" x14ac:dyDescent="0.45">
      <c r="A3139">
        <v>3138</v>
      </c>
      <c r="B3139">
        <v>1023638400</v>
      </c>
      <c r="C3139">
        <v>1.359769</v>
      </c>
      <c r="D3139" s="2">
        <v>1.6098285859871999E-8</v>
      </c>
      <c r="E3139">
        <v>8.8091701728615093E-2</v>
      </c>
    </row>
    <row r="3140" spans="1:5" x14ac:dyDescent="0.45">
      <c r="A3140">
        <v>3139</v>
      </c>
      <c r="B3140">
        <v>1023724800</v>
      </c>
      <c r="C3140">
        <v>1.295199</v>
      </c>
      <c r="D3140" s="2">
        <v>1.61483395032191E-8</v>
      </c>
      <c r="E3140">
        <v>8.9484755721116402E-2</v>
      </c>
    </row>
    <row r="3141" spans="1:5" x14ac:dyDescent="0.45">
      <c r="A3141">
        <v>3140</v>
      </c>
      <c r="B3141">
        <v>1023811200</v>
      </c>
      <c r="C3141">
        <v>1.2717769999999999</v>
      </c>
      <c r="D3141" s="2">
        <v>1.6198424111862E-8</v>
      </c>
      <c r="E3141">
        <v>9.0882135686570095E-2</v>
      </c>
    </row>
    <row r="3142" spans="1:5" x14ac:dyDescent="0.45">
      <c r="A3142">
        <v>3141</v>
      </c>
      <c r="B3142">
        <v>1023897600</v>
      </c>
      <c r="C3142">
        <v>1.2369600000000001</v>
      </c>
      <c r="D3142" s="2">
        <v>1.62485396858016E-8</v>
      </c>
      <c r="E3142">
        <v>9.2283844299629395E-2</v>
      </c>
    </row>
    <row r="3143" spans="1:5" x14ac:dyDescent="0.45">
      <c r="A3143">
        <v>3142</v>
      </c>
      <c r="B3143">
        <v>1023984000</v>
      </c>
      <c r="C3143">
        <v>1.27241</v>
      </c>
      <c r="D3143" s="2">
        <v>1.6298686225036999E-8</v>
      </c>
      <c r="E3143">
        <v>9.3689884236027796E-2</v>
      </c>
    </row>
    <row r="3144" spans="1:5" x14ac:dyDescent="0.45">
      <c r="A3144">
        <v>3143</v>
      </c>
      <c r="B3144">
        <v>1024243200</v>
      </c>
      <c r="C3144">
        <v>1.3002640000000001</v>
      </c>
      <c r="D3144" s="2">
        <v>1.6449311634521199E-8</v>
      </c>
      <c r="E3144">
        <v>9.7934018738953896E-2</v>
      </c>
    </row>
    <row r="3145" spans="1:5" x14ac:dyDescent="0.45">
      <c r="A3145">
        <v>3144</v>
      </c>
      <c r="B3145">
        <v>1024329600</v>
      </c>
      <c r="C3145">
        <v>1.2755749999999999</v>
      </c>
      <c r="D3145" s="2">
        <v>1.64995820349415E-8</v>
      </c>
      <c r="E3145">
        <v>9.9357410722518497E-2</v>
      </c>
    </row>
    <row r="3146" spans="1:5" x14ac:dyDescent="0.45">
      <c r="A3146">
        <v>3145</v>
      </c>
      <c r="B3146">
        <v>1024416000</v>
      </c>
      <c r="C3146">
        <v>1.0837639999999999</v>
      </c>
      <c r="D3146" s="2">
        <v>1.6549883400658401E-8</v>
      </c>
      <c r="E3146">
        <v>0.10078514740644</v>
      </c>
    </row>
    <row r="3147" spans="1:5" x14ac:dyDescent="0.45">
      <c r="A3147">
        <v>3146</v>
      </c>
      <c r="B3147">
        <v>1024502400</v>
      </c>
      <c r="C3147">
        <v>1.0831309999999901</v>
      </c>
      <c r="D3147" s="2">
        <v>1.6600215731670801E-8</v>
      </c>
      <c r="E3147">
        <v>0.102217231465999</v>
      </c>
    </row>
    <row r="3148" spans="1:5" x14ac:dyDescent="0.45">
      <c r="A3148">
        <v>3147</v>
      </c>
      <c r="B3148">
        <v>1024588800</v>
      </c>
      <c r="C3148">
        <v>1.0666719999999901</v>
      </c>
      <c r="D3148" s="2">
        <v>1.6650579027980201E-8</v>
      </c>
      <c r="E3148">
        <v>0.103653665576416</v>
      </c>
    </row>
    <row r="3149" spans="1:5" x14ac:dyDescent="0.45">
      <c r="A3149">
        <v>3148</v>
      </c>
      <c r="B3149">
        <v>1024848000</v>
      </c>
      <c r="C3149">
        <v>1.0932599999999999</v>
      </c>
      <c r="D3149" s="2">
        <v>1.6801854708684601E-8</v>
      </c>
      <c r="E3149">
        <v>0.107989094969298</v>
      </c>
    </row>
    <row r="3150" spans="1:5" x14ac:dyDescent="0.45">
      <c r="A3150">
        <v>3149</v>
      </c>
      <c r="B3150">
        <v>1024934400</v>
      </c>
      <c r="C3150">
        <v>1.0850299999999999</v>
      </c>
      <c r="D3150" s="2">
        <v>1.6852341866178599E-8</v>
      </c>
      <c r="E3150">
        <v>0.109442956038378</v>
      </c>
    </row>
    <row r="3151" spans="1:5" x14ac:dyDescent="0.45">
      <c r="A3151">
        <v>3150</v>
      </c>
      <c r="B3151">
        <v>1025020800</v>
      </c>
      <c r="C3151">
        <v>1.0476810000000001</v>
      </c>
      <c r="D3151" s="2">
        <v>1.6902859988968601E-8</v>
      </c>
      <c r="E3151">
        <v>0.110901180535393</v>
      </c>
    </row>
    <row r="3152" spans="1:5" x14ac:dyDescent="0.45">
      <c r="A3152">
        <v>3151</v>
      </c>
      <c r="B3152">
        <v>1025107200</v>
      </c>
      <c r="C3152">
        <v>1.079966</v>
      </c>
      <c r="D3152" s="2">
        <v>1.69534090770553E-8</v>
      </c>
      <c r="E3152">
        <v>0.112363771136131</v>
      </c>
    </row>
    <row r="3153" spans="1:5" x14ac:dyDescent="0.45">
      <c r="A3153">
        <v>3152</v>
      </c>
      <c r="B3153">
        <v>1025193600</v>
      </c>
      <c r="C3153">
        <v>1.1217469999999901</v>
      </c>
      <c r="D3153" s="2">
        <v>1.70039891304375E-8</v>
      </c>
      <c r="E3153">
        <v>0.113830730515758</v>
      </c>
    </row>
    <row r="3154" spans="1:5" x14ac:dyDescent="0.45">
      <c r="A3154">
        <v>3153</v>
      </c>
      <c r="B3154">
        <v>1025452800</v>
      </c>
      <c r="C3154">
        <v>1.079966</v>
      </c>
      <c r="D3154" s="2">
        <v>1.7155915082362801E-8</v>
      </c>
      <c r="E3154">
        <v>0.118257848082123</v>
      </c>
    </row>
    <row r="3155" spans="1:5" x14ac:dyDescent="0.45">
      <c r="A3155">
        <v>3154</v>
      </c>
      <c r="B3155">
        <v>1025539200</v>
      </c>
      <c r="C3155">
        <v>1.0723689999999999</v>
      </c>
      <c r="D3155" s="2">
        <v>1.7206618996930099E-8</v>
      </c>
      <c r="E3155">
        <v>0.1197423093314</v>
      </c>
    </row>
    <row r="3156" spans="1:5" x14ac:dyDescent="0.45">
      <c r="A3156">
        <v>3155</v>
      </c>
      <c r="B3156">
        <v>1025625600</v>
      </c>
      <c r="C3156">
        <v>1.1109849999999999</v>
      </c>
      <c r="D3156" s="2">
        <v>1.7257353876793801E-8</v>
      </c>
      <c r="E3156">
        <v>0.12123115273641299</v>
      </c>
    </row>
    <row r="3157" spans="1:5" x14ac:dyDescent="0.45">
      <c r="A3157">
        <v>3156</v>
      </c>
      <c r="B3157">
        <v>1025798400</v>
      </c>
      <c r="C3157">
        <v>1.1863170000000001</v>
      </c>
      <c r="D3157" s="2">
        <v>1.7358916532409802E-8</v>
      </c>
      <c r="E3157">
        <v>0.12422199671647099</v>
      </c>
    </row>
    <row r="3158" spans="1:5" x14ac:dyDescent="0.45">
      <c r="A3158">
        <v>3157</v>
      </c>
      <c r="B3158">
        <v>1026057600</v>
      </c>
      <c r="C3158">
        <v>1.1401049999999999</v>
      </c>
      <c r="D3158" s="2">
        <v>1.7511492755555498E-8</v>
      </c>
      <c r="E3158">
        <v>0.12874119574041701</v>
      </c>
    </row>
    <row r="3159" spans="1:5" x14ac:dyDescent="0.45">
      <c r="A3159">
        <v>3158</v>
      </c>
      <c r="B3159">
        <v>1026144000</v>
      </c>
      <c r="C3159">
        <v>1.1097189999999999</v>
      </c>
      <c r="D3159" s="2">
        <v>1.75624134271963E-8</v>
      </c>
      <c r="E3159">
        <v>0.130256388264399</v>
      </c>
    </row>
    <row r="3160" spans="1:5" x14ac:dyDescent="0.45">
      <c r="A3160">
        <v>3159</v>
      </c>
      <c r="B3160">
        <v>1026230400</v>
      </c>
      <c r="C3160">
        <v>1.096425</v>
      </c>
      <c r="D3160" s="2">
        <v>1.76133650641336E-8</v>
      </c>
      <c r="E3160">
        <v>0.13177598167248999</v>
      </c>
    </row>
    <row r="3161" spans="1:5" x14ac:dyDescent="0.45">
      <c r="A3161">
        <v>3160</v>
      </c>
      <c r="B3161">
        <v>1026316800</v>
      </c>
      <c r="C3161">
        <v>1.158463</v>
      </c>
      <c r="D3161" s="2">
        <v>1.7664347666366699E-8</v>
      </c>
      <c r="E3161">
        <v>0.13329997863956999</v>
      </c>
    </row>
    <row r="3162" spans="1:5" x14ac:dyDescent="0.45">
      <c r="A3162">
        <v>3161</v>
      </c>
      <c r="B3162">
        <v>1026403200</v>
      </c>
      <c r="C3162">
        <v>1.1084529999999999</v>
      </c>
      <c r="D3162" s="2">
        <v>1.77153612338966E-8</v>
      </c>
      <c r="E3162">
        <v>0.13482838184114501</v>
      </c>
    </row>
    <row r="3163" spans="1:5" x14ac:dyDescent="0.45">
      <c r="A3163">
        <v>3162</v>
      </c>
      <c r="B3163">
        <v>1026662400</v>
      </c>
      <c r="C3163">
        <v>1.1540319999999999</v>
      </c>
      <c r="D3163" s="2">
        <v>1.7868587728262299E-8</v>
      </c>
      <c r="E3163">
        <v>0.13944005560671199</v>
      </c>
    </row>
    <row r="3164" spans="1:5" x14ac:dyDescent="0.45">
      <c r="A3164">
        <v>3163</v>
      </c>
      <c r="B3164">
        <v>1026748800</v>
      </c>
      <c r="C3164">
        <v>1.130609</v>
      </c>
      <c r="D3164" s="2">
        <v>1.79197251569769E-8</v>
      </c>
      <c r="E3164">
        <v>0.14098611050042101</v>
      </c>
    </row>
    <row r="3165" spans="1:5" x14ac:dyDescent="0.45">
      <c r="A3165">
        <v>3164</v>
      </c>
      <c r="B3165">
        <v>1026835200</v>
      </c>
      <c r="C3165">
        <v>0.98944100000000001</v>
      </c>
      <c r="D3165" s="2">
        <v>1.7970893550987499E-8</v>
      </c>
      <c r="E3165">
        <v>0.142536585005927</v>
      </c>
    </row>
    <row r="3166" spans="1:5" x14ac:dyDescent="0.45">
      <c r="A3166">
        <v>3165</v>
      </c>
      <c r="B3166">
        <v>1026921600</v>
      </c>
      <c r="C3166">
        <v>0.94892699999999996</v>
      </c>
      <c r="D3166" s="2">
        <v>1.8022092910294599E-8</v>
      </c>
      <c r="E3166">
        <v>0.14409148179794301</v>
      </c>
    </row>
    <row r="3167" spans="1:5" x14ac:dyDescent="0.45">
      <c r="A3167">
        <v>3166</v>
      </c>
      <c r="B3167">
        <v>1027008000</v>
      </c>
      <c r="C3167">
        <v>0.94702799999999998</v>
      </c>
      <c r="D3167" s="2">
        <v>1.80733232348974E-8</v>
      </c>
      <c r="E3167">
        <v>0.14565080355254101</v>
      </c>
    </row>
    <row r="3168" spans="1:5" x14ac:dyDescent="0.45">
      <c r="A3168">
        <v>3167</v>
      </c>
      <c r="B3168">
        <v>1027267200</v>
      </c>
      <c r="C3168">
        <v>0.94449499999999997</v>
      </c>
      <c r="D3168" s="2">
        <v>1.8227200000484098E-8</v>
      </c>
      <c r="E3168">
        <v>0.150355345344166</v>
      </c>
    </row>
    <row r="3169" spans="1:5" x14ac:dyDescent="0.45">
      <c r="A3169">
        <v>3168</v>
      </c>
      <c r="B3169">
        <v>1027353600</v>
      </c>
      <c r="C3169">
        <v>0.91600899999999996</v>
      </c>
      <c r="D3169" s="2">
        <v>1.8278554186271801E-8</v>
      </c>
      <c r="E3169">
        <v>0.15193239370211101</v>
      </c>
    </row>
    <row r="3170" spans="1:5" x14ac:dyDescent="0.45">
      <c r="A3170">
        <v>3169</v>
      </c>
      <c r="B3170">
        <v>1027440000</v>
      </c>
      <c r="C3170">
        <v>0.96222099999999999</v>
      </c>
      <c r="D3170" s="2">
        <v>1.8329939337356199E-8</v>
      </c>
      <c r="E3170">
        <v>0.15351388039948599</v>
      </c>
    </row>
    <row r="3171" spans="1:5" x14ac:dyDescent="0.45">
      <c r="A3171">
        <v>3170</v>
      </c>
      <c r="B3171">
        <v>1027526400</v>
      </c>
      <c r="C3171">
        <v>0.90904499999999999</v>
      </c>
      <c r="D3171" s="2">
        <v>1.8381355453736401E-8</v>
      </c>
      <c r="E3171">
        <v>0.155099808111344</v>
      </c>
    </row>
    <row r="3172" spans="1:5" x14ac:dyDescent="0.45">
      <c r="A3172">
        <v>3171</v>
      </c>
      <c r="B3172">
        <v>1027612800</v>
      </c>
      <c r="C3172">
        <v>0.907779</v>
      </c>
      <c r="D3172" s="2">
        <v>1.8432802535413199E-8</v>
      </c>
      <c r="E3172">
        <v>0.15669017951336101</v>
      </c>
    </row>
    <row r="3173" spans="1:5" x14ac:dyDescent="0.45">
      <c r="A3173">
        <v>3172</v>
      </c>
      <c r="B3173">
        <v>1027872000</v>
      </c>
      <c r="C3173">
        <v>0.95082599999999995</v>
      </c>
      <c r="D3173" s="2">
        <v>1.85873295722198E-8</v>
      </c>
      <c r="E3173">
        <v>0.16148798261508501</v>
      </c>
    </row>
    <row r="3174" spans="1:5" x14ac:dyDescent="0.45">
      <c r="A3174">
        <v>3173</v>
      </c>
      <c r="B3174">
        <v>1027958400</v>
      </c>
      <c r="C3174">
        <v>0.97677999999999998</v>
      </c>
      <c r="D3174" s="2">
        <v>1.86389005150815E-8</v>
      </c>
      <c r="E3174">
        <v>0.16309615553200199</v>
      </c>
    </row>
    <row r="3175" spans="1:5" x14ac:dyDescent="0.45">
      <c r="A3175">
        <v>3174</v>
      </c>
      <c r="B3175">
        <v>1028044800</v>
      </c>
      <c r="C3175">
        <v>0.96601899999999996</v>
      </c>
      <c r="D3175" s="2">
        <v>1.8690502423238999E-8</v>
      </c>
      <c r="E3175">
        <v>0.164708785515813</v>
      </c>
    </row>
    <row r="3176" spans="1:5" x14ac:dyDescent="0.45">
      <c r="A3176">
        <v>3175</v>
      </c>
      <c r="B3176">
        <v>1028131200</v>
      </c>
      <c r="C3176">
        <v>0.93689900000000004</v>
      </c>
      <c r="D3176" s="2">
        <v>1.8742135296693099E-8</v>
      </c>
      <c r="E3176">
        <v>0.16632587524225001</v>
      </c>
    </row>
    <row r="3177" spans="1:5" x14ac:dyDescent="0.45">
      <c r="A3177">
        <v>3176</v>
      </c>
      <c r="B3177">
        <v>1028217600</v>
      </c>
      <c r="C3177">
        <v>0.91474299999999997</v>
      </c>
      <c r="D3177" s="2">
        <v>1.8793799135442998E-8</v>
      </c>
      <c r="E3177">
        <v>0.16794742738687701</v>
      </c>
    </row>
    <row r="3178" spans="1:5" x14ac:dyDescent="0.45">
      <c r="A3178">
        <v>3177</v>
      </c>
      <c r="B3178">
        <v>1028476800</v>
      </c>
      <c r="C3178">
        <v>0.88562299999999905</v>
      </c>
      <c r="D3178" s="2">
        <v>1.8948976443470798E-8</v>
      </c>
      <c r="E3178">
        <v>0.17283888508228501</v>
      </c>
    </row>
    <row r="3179" spans="1:5" x14ac:dyDescent="0.45">
      <c r="A3179">
        <v>3178</v>
      </c>
      <c r="B3179">
        <v>1028563200</v>
      </c>
      <c r="C3179">
        <v>0.93310099999999996</v>
      </c>
      <c r="D3179" s="2">
        <v>1.9000764143405299E-8</v>
      </c>
      <c r="E3179">
        <v>0.17447831365257099</v>
      </c>
    </row>
    <row r="3180" spans="1:5" x14ac:dyDescent="0.45">
      <c r="A3180">
        <v>3179</v>
      </c>
      <c r="B3180">
        <v>1028649600</v>
      </c>
      <c r="C3180">
        <v>0.95145900000000005</v>
      </c>
      <c r="D3180" s="2">
        <v>1.9052582808636799E-8</v>
      </c>
      <c r="E3180">
        <v>0.17612221801800801</v>
      </c>
    </row>
    <row r="3181" spans="1:5" x14ac:dyDescent="0.45">
      <c r="A3181">
        <v>3180</v>
      </c>
      <c r="B3181">
        <v>1028736000</v>
      </c>
      <c r="C3181">
        <v>0.96855100000000005</v>
      </c>
      <c r="D3181" s="2">
        <v>1.9104432439164E-8</v>
      </c>
      <c r="E3181">
        <v>0.177770600853875</v>
      </c>
    </row>
    <row r="3182" spans="1:5" x14ac:dyDescent="0.45">
      <c r="A3182">
        <v>3181</v>
      </c>
      <c r="B3182">
        <v>1028822400</v>
      </c>
      <c r="C3182">
        <v>0.94955999999999996</v>
      </c>
      <c r="D3182" s="2">
        <v>1.9156313034987699E-8</v>
      </c>
      <c r="E3182">
        <v>0.17942346483528099</v>
      </c>
    </row>
    <row r="3183" spans="1:5" x14ac:dyDescent="0.45">
      <c r="A3183">
        <v>3182</v>
      </c>
      <c r="B3183">
        <v>1029081600</v>
      </c>
      <c r="C3183">
        <v>0.94892699999999996</v>
      </c>
      <c r="D3183" s="2">
        <v>1.9312140614235599E-8</v>
      </c>
      <c r="E3183">
        <v>0.18440897040863999</v>
      </c>
    </row>
    <row r="3184" spans="1:5" x14ac:dyDescent="0.45">
      <c r="A3184">
        <v>3183</v>
      </c>
      <c r="B3184">
        <v>1029168000</v>
      </c>
      <c r="C3184">
        <v>0.92360500000000001</v>
      </c>
      <c r="D3184" s="2">
        <v>1.93641450712441E-8</v>
      </c>
      <c r="E3184">
        <v>0.18607978572720099</v>
      </c>
    </row>
    <row r="3185" spans="1:5" x14ac:dyDescent="0.45">
      <c r="A3185">
        <v>3184</v>
      </c>
      <c r="B3185">
        <v>1029254400</v>
      </c>
      <c r="C3185">
        <v>0.96032099999999998</v>
      </c>
      <c r="D3185" s="2">
        <v>1.9416180493548699E-8</v>
      </c>
      <c r="E3185">
        <v>0.187755095568718</v>
      </c>
    </row>
    <row r="3186" spans="1:5" x14ac:dyDescent="0.45">
      <c r="A3186">
        <v>3185</v>
      </c>
      <c r="B3186">
        <v>1029340800</v>
      </c>
      <c r="C3186">
        <v>0.98817500000000003</v>
      </c>
      <c r="D3186" s="2">
        <v>1.9468246881149699E-8</v>
      </c>
      <c r="E3186">
        <v>0.18943490260829701</v>
      </c>
    </row>
    <row r="3187" spans="1:5" x14ac:dyDescent="0.45">
      <c r="A3187">
        <v>3186</v>
      </c>
      <c r="B3187">
        <v>1029427200</v>
      </c>
      <c r="C3187">
        <v>1.0008360000000001</v>
      </c>
      <c r="D3187" s="2">
        <v>1.9520344234046499E-8</v>
      </c>
      <c r="E3187">
        <v>0.19111920952161601</v>
      </c>
    </row>
    <row r="3188" spans="1:5" x14ac:dyDescent="0.45">
      <c r="A3188">
        <v>3187</v>
      </c>
      <c r="B3188">
        <v>1029686400</v>
      </c>
      <c r="C3188">
        <v>1.011598</v>
      </c>
      <c r="D3188" s="2">
        <v>1.9676822084515201E-8</v>
      </c>
      <c r="E3188">
        <v>0.196199156256739</v>
      </c>
    </row>
    <row r="3189" spans="1:5" x14ac:dyDescent="0.45">
      <c r="A3189">
        <v>3188</v>
      </c>
      <c r="B3189">
        <v>1029772800</v>
      </c>
      <c r="C3189">
        <v>1.007166</v>
      </c>
      <c r="D3189" s="2">
        <v>1.9729043298597101E-8</v>
      </c>
      <c r="E3189">
        <v>0.197901489418427</v>
      </c>
    </row>
    <row r="3190" spans="1:5" x14ac:dyDescent="0.45">
      <c r="A3190">
        <v>3189</v>
      </c>
      <c r="B3190">
        <v>1029859200</v>
      </c>
      <c r="C3190">
        <v>1.0204599999999999</v>
      </c>
      <c r="D3190" s="2">
        <v>1.97812954779754E-8</v>
      </c>
      <c r="E3190">
        <v>0.199608335830532</v>
      </c>
    </row>
    <row r="3191" spans="1:5" x14ac:dyDescent="0.45">
      <c r="A3191">
        <v>3190</v>
      </c>
      <c r="B3191">
        <v>1029945600</v>
      </c>
      <c r="C3191">
        <v>1.0109649999999999</v>
      </c>
      <c r="D3191" s="2">
        <v>1.9833578622649501E-8</v>
      </c>
      <c r="E3191">
        <v>0.20131969816884501</v>
      </c>
    </row>
    <row r="3192" spans="1:5" x14ac:dyDescent="0.45">
      <c r="A3192">
        <v>3191</v>
      </c>
      <c r="B3192">
        <v>1030032000</v>
      </c>
      <c r="C3192">
        <v>0.99577199999999999</v>
      </c>
      <c r="D3192" s="2">
        <v>1.9885892732620199E-8</v>
      </c>
      <c r="E3192">
        <v>0.20303557910835901</v>
      </c>
    </row>
    <row r="3193" spans="1:5" x14ac:dyDescent="0.45">
      <c r="A3193">
        <v>3192</v>
      </c>
      <c r="B3193">
        <v>1030291200</v>
      </c>
      <c r="C3193">
        <v>0.98311099999999996</v>
      </c>
      <c r="D3193" s="2">
        <v>2.0043020854309099E-8</v>
      </c>
      <c r="E3193">
        <v>0.20821036028973999</v>
      </c>
    </row>
    <row r="3194" spans="1:5" x14ac:dyDescent="0.45">
      <c r="A3194">
        <v>3193</v>
      </c>
      <c r="B3194">
        <v>1030377600</v>
      </c>
      <c r="C3194">
        <v>0.94006400000000001</v>
      </c>
      <c r="D3194" s="2">
        <v>2.0095458825464801E-8</v>
      </c>
      <c r="E3194">
        <v>0.20994434238889401</v>
      </c>
    </row>
    <row r="3195" spans="1:5" x14ac:dyDescent="0.45">
      <c r="A3195">
        <v>3194</v>
      </c>
      <c r="B3195">
        <v>1030464000</v>
      </c>
      <c r="C3195">
        <v>0.93056899999999998</v>
      </c>
      <c r="D3195" s="2">
        <v>2.0147927761916201E-8</v>
      </c>
      <c r="E3195">
        <v>0.211682856466609</v>
      </c>
    </row>
    <row r="3196" spans="1:5" x14ac:dyDescent="0.45">
      <c r="A3196">
        <v>3195</v>
      </c>
      <c r="B3196">
        <v>1030550400</v>
      </c>
      <c r="C3196">
        <v>0.93056899999999998</v>
      </c>
      <c r="D3196" s="2">
        <v>2.02004276636642E-8</v>
      </c>
      <c r="E3196">
        <v>0.21342590519799301</v>
      </c>
    </row>
    <row r="3197" spans="1:5" x14ac:dyDescent="0.45">
      <c r="A3197">
        <v>3196</v>
      </c>
      <c r="B3197">
        <v>1030636800</v>
      </c>
      <c r="C3197">
        <v>0.93373399999999995</v>
      </c>
      <c r="D3197" s="2">
        <v>2.0252958530708099E-8</v>
      </c>
      <c r="E3197">
        <v>0.21517349125855301</v>
      </c>
    </row>
    <row r="3198" spans="1:5" x14ac:dyDescent="0.45">
      <c r="A3198">
        <v>3197</v>
      </c>
      <c r="B3198">
        <v>1030982400</v>
      </c>
      <c r="C3198">
        <v>0.88942099999999902</v>
      </c>
      <c r="D3198" s="2">
        <v>2.0463391651846601E-8</v>
      </c>
      <c r="E3198">
        <v>0.22220926230141899</v>
      </c>
    </row>
    <row r="3199" spans="1:5" x14ac:dyDescent="0.45">
      <c r="A3199">
        <v>3198</v>
      </c>
      <c r="B3199">
        <v>1031068800</v>
      </c>
      <c r="C3199">
        <v>0.91664199999999996</v>
      </c>
      <c r="D3199" s="2">
        <v>2.0516077345372001E-8</v>
      </c>
      <c r="E3199">
        <v>0.223979575139026</v>
      </c>
    </row>
    <row r="3200" spans="1:5" x14ac:dyDescent="0.45">
      <c r="A3200">
        <v>3199</v>
      </c>
      <c r="B3200">
        <v>1031155200</v>
      </c>
      <c r="C3200">
        <v>0.89765099999999998</v>
      </c>
      <c r="D3200" s="2">
        <v>2.0568794004193099E-8</v>
      </c>
      <c r="E3200">
        <v>0.225754441358333</v>
      </c>
    </row>
    <row r="3201" spans="1:5" x14ac:dyDescent="0.45">
      <c r="A3201">
        <v>3200</v>
      </c>
      <c r="B3201">
        <v>1031241600</v>
      </c>
      <c r="C3201">
        <v>0.91031099999999998</v>
      </c>
      <c r="D3201" s="2">
        <v>2.0621541628311001E-8</v>
      </c>
      <c r="E3201">
        <v>0.227533863634619</v>
      </c>
    </row>
    <row r="3202" spans="1:5" x14ac:dyDescent="0.45">
      <c r="A3202">
        <v>3201</v>
      </c>
      <c r="B3202">
        <v>1031500800</v>
      </c>
      <c r="C3202">
        <v>0.90967799999999999</v>
      </c>
      <c r="D3202" s="2">
        <v>2.0779970292440701E-8</v>
      </c>
      <c r="E3202">
        <v>0.23289949356012499</v>
      </c>
    </row>
    <row r="3203" spans="1:5" x14ac:dyDescent="0.45">
      <c r="A3203">
        <v>3202</v>
      </c>
      <c r="B3203">
        <v>1031587200</v>
      </c>
      <c r="C3203">
        <v>0.90714600000000001</v>
      </c>
      <c r="D3203" s="2">
        <v>2.08328417777434E-8</v>
      </c>
      <c r="E3203">
        <v>0.23469716681859101</v>
      </c>
    </row>
    <row r="3204" spans="1:5" x14ac:dyDescent="0.45">
      <c r="A3204">
        <v>3203</v>
      </c>
      <c r="B3204">
        <v>1031673600</v>
      </c>
      <c r="C3204">
        <v>0.90461400000000003</v>
      </c>
      <c r="D3204" s="2">
        <v>2.0885744228341901E-8</v>
      </c>
      <c r="E3204">
        <v>0.23649940951099699</v>
      </c>
    </row>
    <row r="3205" spans="1:5" x14ac:dyDescent="0.45">
      <c r="A3205">
        <v>3204</v>
      </c>
      <c r="B3205">
        <v>1031760000</v>
      </c>
      <c r="C3205">
        <v>0.89511799999999997</v>
      </c>
      <c r="D3205" s="2">
        <v>2.0938677644236801E-8</v>
      </c>
      <c r="E3205">
        <v>0.23830622431290699</v>
      </c>
    </row>
    <row r="3206" spans="1:5" x14ac:dyDescent="0.45">
      <c r="A3206">
        <v>3205</v>
      </c>
      <c r="B3206">
        <v>1031846400</v>
      </c>
      <c r="C3206">
        <v>0.89701799999999998</v>
      </c>
      <c r="D3206" s="2">
        <v>2.0991642025427699E-8</v>
      </c>
      <c r="E3206">
        <v>0.240117613899826</v>
      </c>
    </row>
    <row r="3207" spans="1:5" x14ac:dyDescent="0.45">
      <c r="A3207">
        <v>3206</v>
      </c>
      <c r="B3207">
        <v>1032105600</v>
      </c>
      <c r="C3207">
        <v>0.91790799999999995</v>
      </c>
      <c r="D3207" s="2">
        <v>2.1150720960778499E-8</v>
      </c>
      <c r="E3207">
        <v>0.245579258123029</v>
      </c>
    </row>
    <row r="3208" spans="1:5" x14ac:dyDescent="0.45">
      <c r="A3208">
        <v>3207</v>
      </c>
      <c r="B3208">
        <v>1032192000</v>
      </c>
      <c r="C3208">
        <v>0.93689900000000004</v>
      </c>
      <c r="D3208" s="2">
        <v>2.1203809203154501E-8</v>
      </c>
      <c r="E3208">
        <v>0.24740897360311401</v>
      </c>
    </row>
    <row r="3209" spans="1:5" x14ac:dyDescent="0.45">
      <c r="A3209">
        <v>3208</v>
      </c>
      <c r="B3209">
        <v>1032278400</v>
      </c>
      <c r="C3209">
        <v>0.95082599999999995</v>
      </c>
      <c r="D3209" s="2">
        <v>2.1256928410826501E-8</v>
      </c>
      <c r="E3209">
        <v>0.24924327724505699</v>
      </c>
    </row>
    <row r="3210" spans="1:5" x14ac:dyDescent="0.45">
      <c r="A3210">
        <v>3209</v>
      </c>
      <c r="B3210">
        <v>1032364800</v>
      </c>
      <c r="C3210">
        <v>0.92297200000000001</v>
      </c>
      <c r="D3210" s="2">
        <v>2.1310078583795001E-8</v>
      </c>
      <c r="E3210">
        <v>0.25108217172441899</v>
      </c>
    </row>
    <row r="3211" spans="1:5" x14ac:dyDescent="0.45">
      <c r="A3211">
        <v>3210</v>
      </c>
      <c r="B3211">
        <v>1032451200</v>
      </c>
      <c r="C3211">
        <v>0.94133</v>
      </c>
      <c r="D3211" s="2">
        <v>2.13632597220595E-8</v>
      </c>
      <c r="E3211">
        <v>0.25292565971648101</v>
      </c>
    </row>
    <row r="3212" spans="1:5" x14ac:dyDescent="0.45">
      <c r="A3212">
        <v>3211</v>
      </c>
      <c r="B3212">
        <v>1032710400</v>
      </c>
      <c r="C3212">
        <v>0.94006400000000001</v>
      </c>
      <c r="D3212" s="2">
        <v>2.1522988928630599E-8</v>
      </c>
      <c r="E3212">
        <v>0.258483711521591</v>
      </c>
    </row>
    <row r="3213" spans="1:5" x14ac:dyDescent="0.45">
      <c r="A3213">
        <v>3212</v>
      </c>
      <c r="B3213">
        <v>1032796800</v>
      </c>
      <c r="C3213">
        <v>0.92676999999999998</v>
      </c>
      <c r="D3213" s="2">
        <v>2.1576293928079999E-8</v>
      </c>
      <c r="E3213">
        <v>0.260345600318032</v>
      </c>
    </row>
    <row r="3214" spans="1:5" x14ac:dyDescent="0.45">
      <c r="A3214">
        <v>3213</v>
      </c>
      <c r="B3214">
        <v>1032883200</v>
      </c>
      <c r="C3214">
        <v>0.945129</v>
      </c>
      <c r="D3214" s="2">
        <v>2.1629629892825802E-8</v>
      </c>
      <c r="E3214">
        <v>0.26221209600436102</v>
      </c>
    </row>
    <row r="3215" spans="1:5" x14ac:dyDescent="0.45">
      <c r="A3215">
        <v>3214</v>
      </c>
      <c r="B3215">
        <v>1032969600</v>
      </c>
      <c r="C3215">
        <v>0.93056899999999998</v>
      </c>
      <c r="D3215" s="2">
        <v>2.1682996822867301E-8</v>
      </c>
      <c r="E3215">
        <v>0.26408320125568702</v>
      </c>
    </row>
    <row r="3216" spans="1:5" x14ac:dyDescent="0.45">
      <c r="A3216">
        <v>3215</v>
      </c>
      <c r="B3216">
        <v>1033056000</v>
      </c>
      <c r="C3216">
        <v>0.93183499999999997</v>
      </c>
      <c r="D3216" s="2">
        <v>2.1736394718205801E-8</v>
      </c>
      <c r="E3216">
        <v>0.265958918747287</v>
      </c>
    </row>
    <row r="3217" spans="1:5" x14ac:dyDescent="0.45">
      <c r="A3217">
        <v>3216</v>
      </c>
      <c r="B3217">
        <v>1033315200</v>
      </c>
      <c r="C3217">
        <v>0.91790799999999995</v>
      </c>
      <c r="D3217" s="2">
        <v>2.1896774195997099E-8</v>
      </c>
      <c r="E3217">
        <v>0.27161377141862802</v>
      </c>
    </row>
    <row r="3218" spans="1:5" x14ac:dyDescent="0.45">
      <c r="A3218">
        <v>3217</v>
      </c>
      <c r="B3218">
        <v>1033401600</v>
      </c>
      <c r="C3218">
        <v>0.91854100000000005</v>
      </c>
      <c r="D3218" s="2">
        <v>2.19502959525202E-8</v>
      </c>
      <c r="E3218">
        <v>0.27350796462627602</v>
      </c>
    </row>
    <row r="3219" spans="1:5" x14ac:dyDescent="0.45">
      <c r="A3219">
        <v>3218</v>
      </c>
      <c r="B3219">
        <v>1033488000</v>
      </c>
      <c r="C3219">
        <v>0.89701799999999998</v>
      </c>
      <c r="D3219" s="2">
        <v>2.20038486743391E-8</v>
      </c>
      <c r="E3219">
        <v>0.27540678345115999</v>
      </c>
    </row>
    <row r="3220" spans="1:5" x14ac:dyDescent="0.45">
      <c r="A3220">
        <v>3219</v>
      </c>
      <c r="B3220">
        <v>1033574400</v>
      </c>
      <c r="C3220">
        <v>0.90524700000000002</v>
      </c>
      <c r="D3220" s="2">
        <v>2.2057432361454699E-8</v>
      </c>
      <c r="E3220">
        <v>0.27731023056895698</v>
      </c>
    </row>
    <row r="3221" spans="1:5" x14ac:dyDescent="0.45">
      <c r="A3221">
        <v>3220</v>
      </c>
      <c r="B3221">
        <v>1033660800</v>
      </c>
      <c r="C3221">
        <v>0.88815499999999903</v>
      </c>
      <c r="D3221" s="2">
        <v>2.2111047013865999E-8</v>
      </c>
      <c r="E3221">
        <v>0.27921830865500302</v>
      </c>
    </row>
    <row r="3222" spans="1:5" x14ac:dyDescent="0.45">
      <c r="A3222">
        <v>3221</v>
      </c>
      <c r="B3222">
        <v>1033920000</v>
      </c>
      <c r="C3222">
        <v>0.87169599999999903</v>
      </c>
      <c r="D3222" s="2">
        <v>2.2272076762878401E-8</v>
      </c>
      <c r="E3222">
        <v>0.28497035547678701</v>
      </c>
    </row>
    <row r="3223" spans="1:5" x14ac:dyDescent="0.45">
      <c r="A3223">
        <v>3222</v>
      </c>
      <c r="B3223">
        <v>1034006400</v>
      </c>
      <c r="C3223">
        <v>0.86599899999999996</v>
      </c>
      <c r="D3223" s="2">
        <v>2.2325815276474599E-8</v>
      </c>
      <c r="E3223">
        <v>0.28689698419014997</v>
      </c>
    </row>
    <row r="3224" spans="1:5" x14ac:dyDescent="0.45">
      <c r="A3224">
        <v>3223</v>
      </c>
      <c r="B3224">
        <v>1034092800</v>
      </c>
      <c r="C3224">
        <v>0.86030099999999998</v>
      </c>
      <c r="D3224" s="2">
        <v>2.2379584755367501E-8</v>
      </c>
      <c r="E3224">
        <v>0.28882825724855299</v>
      </c>
    </row>
    <row r="3225" spans="1:5" x14ac:dyDescent="0.45">
      <c r="A3225">
        <v>3224</v>
      </c>
      <c r="B3225">
        <v>1034179200</v>
      </c>
      <c r="C3225">
        <v>0.89321899999999999</v>
      </c>
      <c r="D3225" s="2">
        <v>2.2433385199556099E-8</v>
      </c>
      <c r="E3225">
        <v>0.29076417732738902</v>
      </c>
    </row>
    <row r="3226" spans="1:5" x14ac:dyDescent="0.45">
      <c r="A3226">
        <v>3225</v>
      </c>
      <c r="B3226">
        <v>1034265600</v>
      </c>
      <c r="C3226">
        <v>0.91854100000000005</v>
      </c>
      <c r="D3226" s="2">
        <v>2.2487216609041399E-8</v>
      </c>
      <c r="E3226">
        <v>0.29270474710261801</v>
      </c>
    </row>
    <row r="3227" spans="1:5" x14ac:dyDescent="0.45">
      <c r="A3227">
        <v>3226</v>
      </c>
      <c r="B3227">
        <v>1034524800</v>
      </c>
      <c r="C3227">
        <v>0.93500000000000005</v>
      </c>
      <c r="D3227" s="2">
        <v>2.2648896629273601E-8</v>
      </c>
      <c r="E3227">
        <v>0.298554381358826</v>
      </c>
    </row>
    <row r="3228" spans="1:5" x14ac:dyDescent="0.45">
      <c r="A3228">
        <v>3227</v>
      </c>
      <c r="B3228">
        <v>1034611200</v>
      </c>
      <c r="C3228">
        <v>0.95968799999999999</v>
      </c>
      <c r="D3228" s="2">
        <v>2.2702851899943701E-8</v>
      </c>
      <c r="E3228">
        <v>0.30051357667235801</v>
      </c>
    </row>
    <row r="3229" spans="1:5" x14ac:dyDescent="0.45">
      <c r="A3229">
        <v>3228</v>
      </c>
      <c r="B3229">
        <v>1034697600</v>
      </c>
      <c r="C3229">
        <v>0.92170600000000003</v>
      </c>
      <c r="D3229" s="2">
        <v>2.27568381359097E-8</v>
      </c>
      <c r="E3229">
        <v>0.30247743505873298</v>
      </c>
    </row>
    <row r="3230" spans="1:5" x14ac:dyDescent="0.45">
      <c r="A3230">
        <v>3229</v>
      </c>
      <c r="B3230">
        <v>1034784000</v>
      </c>
      <c r="C3230">
        <v>0.89321899999999999</v>
      </c>
      <c r="D3230" s="2">
        <v>2.2810855337172299E-8</v>
      </c>
      <c r="E3230">
        <v>0.30444595919385598</v>
      </c>
    </row>
    <row r="3231" spans="1:5" x14ac:dyDescent="0.45">
      <c r="A3231">
        <v>3230</v>
      </c>
      <c r="B3231">
        <v>1034870400</v>
      </c>
      <c r="C3231">
        <v>0.907779</v>
      </c>
      <c r="D3231" s="2">
        <v>2.2864903503730701E-8</v>
      </c>
      <c r="E3231">
        <v>0.30641915175300399</v>
      </c>
    </row>
    <row r="3232" spans="1:5" x14ac:dyDescent="0.45">
      <c r="A3232">
        <v>3231</v>
      </c>
      <c r="B3232">
        <v>1035129600</v>
      </c>
      <c r="C3232">
        <v>0.92170600000000003</v>
      </c>
      <c r="D3232" s="2">
        <v>2.30272337951839E-8</v>
      </c>
      <c r="E3232">
        <v>0.312366766727109</v>
      </c>
    </row>
    <row r="3233" spans="1:5" x14ac:dyDescent="0.45">
      <c r="A3233">
        <v>3232</v>
      </c>
      <c r="B3233">
        <v>1035216000</v>
      </c>
      <c r="C3233">
        <v>0.93056899999999998</v>
      </c>
      <c r="D3233" s="2">
        <v>2.3081405822926998E-8</v>
      </c>
      <c r="E3233">
        <v>0.31435865973571703</v>
      </c>
    </row>
    <row r="3234" spans="1:5" x14ac:dyDescent="0.45">
      <c r="A3234">
        <v>3233</v>
      </c>
      <c r="B3234">
        <v>1035302400</v>
      </c>
      <c r="C3234">
        <v>0.94196299999999999</v>
      </c>
      <c r="D3234" s="2">
        <v>2.3135608815966899E-8</v>
      </c>
      <c r="E3234">
        <v>0.31635523454514197</v>
      </c>
    </row>
    <row r="3235" spans="1:5" x14ac:dyDescent="0.45">
      <c r="A3235">
        <v>3234</v>
      </c>
      <c r="B3235">
        <v>1035388800</v>
      </c>
      <c r="C3235">
        <v>0.92993599999999998</v>
      </c>
      <c r="D3235" s="2">
        <v>2.3189842774302699E-8</v>
      </c>
      <c r="E3235">
        <v>0.318356493830947</v>
      </c>
    </row>
    <row r="3236" spans="1:5" x14ac:dyDescent="0.45">
      <c r="A3236">
        <v>3235</v>
      </c>
      <c r="B3236">
        <v>1035475200</v>
      </c>
      <c r="C3236">
        <v>0.97614800000000002</v>
      </c>
      <c r="D3236" s="2">
        <v>2.32441076979348E-8</v>
      </c>
      <c r="E3236">
        <v>0.32036244026841099</v>
      </c>
    </row>
    <row r="3237" spans="1:5" x14ac:dyDescent="0.45">
      <c r="A3237">
        <v>3236</v>
      </c>
      <c r="B3237">
        <v>1035734400</v>
      </c>
      <c r="C3237">
        <v>0.98817500000000003</v>
      </c>
      <c r="D3237" s="2">
        <v>2.3407088260608199E-8</v>
      </c>
      <c r="E3237">
        <v>0.32640842924484997</v>
      </c>
    </row>
    <row r="3238" spans="1:5" x14ac:dyDescent="0.45">
      <c r="A3238">
        <v>3237</v>
      </c>
      <c r="B3238">
        <v>1035820800</v>
      </c>
      <c r="C3238">
        <v>0.97741400000000001</v>
      </c>
      <c r="D3238" s="2">
        <v>2.3461477045425299E-8</v>
      </c>
      <c r="E3238">
        <v>0.32843315104315701</v>
      </c>
    </row>
    <row r="3239" spans="1:5" x14ac:dyDescent="0.45">
      <c r="A3239">
        <v>3238</v>
      </c>
      <c r="B3239">
        <v>1035907200</v>
      </c>
      <c r="C3239">
        <v>1.011598</v>
      </c>
      <c r="D3239" s="2">
        <v>2.3515896795538301E-8</v>
      </c>
      <c r="E3239">
        <v>0.33046257337014101</v>
      </c>
    </row>
    <row r="3240" spans="1:5" x14ac:dyDescent="0.45">
      <c r="A3240">
        <v>3239</v>
      </c>
      <c r="B3240">
        <v>1035993600</v>
      </c>
      <c r="C3240">
        <v>1.0172950000000001</v>
      </c>
      <c r="D3240" s="2">
        <v>2.35703475109478E-8</v>
      </c>
      <c r="E3240">
        <v>0.332496698901252</v>
      </c>
    </row>
    <row r="3241" spans="1:5" x14ac:dyDescent="0.45">
      <c r="A3241">
        <v>3240</v>
      </c>
      <c r="B3241">
        <v>1036080000</v>
      </c>
      <c r="C3241">
        <v>1.0356529999999999</v>
      </c>
      <c r="D3241" s="2">
        <v>2.3624829191653301E-8</v>
      </c>
      <c r="E3241">
        <v>0.33453553031188199</v>
      </c>
    </row>
    <row r="3242" spans="1:5" x14ac:dyDescent="0.45">
      <c r="A3242">
        <v>3241</v>
      </c>
      <c r="B3242">
        <v>1036339200</v>
      </c>
      <c r="C3242">
        <v>1.069204</v>
      </c>
      <c r="D3242" s="2">
        <v>2.3788460025547498E-8</v>
      </c>
      <c r="E3242">
        <v>0.34068028657469501</v>
      </c>
    </row>
    <row r="3243" spans="1:5" x14ac:dyDescent="0.45">
      <c r="A3243">
        <v>3242</v>
      </c>
      <c r="B3243">
        <v>1036425600</v>
      </c>
      <c r="C3243">
        <v>1.0698369999999999</v>
      </c>
      <c r="D3243" s="2">
        <v>2.38430655674376E-8</v>
      </c>
      <c r="E3243">
        <v>0.34273796825738101</v>
      </c>
    </row>
    <row r="3244" spans="1:5" x14ac:dyDescent="0.45">
      <c r="A3244">
        <v>3243</v>
      </c>
      <c r="B3244">
        <v>1036512000</v>
      </c>
      <c r="C3244">
        <v>1.0900939999999999</v>
      </c>
      <c r="D3244" s="2">
        <v>2.38977020746246E-8</v>
      </c>
      <c r="E3244">
        <v>0.34480036919660501</v>
      </c>
    </row>
    <row r="3245" spans="1:5" x14ac:dyDescent="0.45">
      <c r="A3245">
        <v>3244</v>
      </c>
      <c r="B3245">
        <v>1036598400</v>
      </c>
      <c r="C3245">
        <v>1.012864</v>
      </c>
      <c r="D3245" s="2">
        <v>2.39523695471072E-8</v>
      </c>
      <c r="E3245">
        <v>0.34686749206775802</v>
      </c>
    </row>
    <row r="3246" spans="1:5" x14ac:dyDescent="0.45">
      <c r="A3246">
        <v>3245</v>
      </c>
      <c r="B3246">
        <v>1036684800</v>
      </c>
      <c r="C3246">
        <v>1.0027349999999999</v>
      </c>
      <c r="D3246" s="2">
        <v>2.40070679848865E-8</v>
      </c>
      <c r="E3246">
        <v>0.34893933954629103</v>
      </c>
    </row>
    <row r="3247" spans="1:5" x14ac:dyDescent="0.45">
      <c r="A3247">
        <v>3246</v>
      </c>
      <c r="B3247">
        <v>1036944000</v>
      </c>
      <c r="C3247">
        <v>0.95968799999999999</v>
      </c>
      <c r="D3247" s="2">
        <v>2.4171349090000901E-8</v>
      </c>
      <c r="E3247">
        <v>0.35518325637946102</v>
      </c>
    </row>
    <row r="3248" spans="1:5" x14ac:dyDescent="0.45">
      <c r="A3248">
        <v>3247</v>
      </c>
      <c r="B3248">
        <v>1037030400</v>
      </c>
      <c r="C3248">
        <v>0.99007400000000001</v>
      </c>
      <c r="D3248" s="2">
        <v>2.4226171388965E-8</v>
      </c>
      <c r="E3248">
        <v>0.35727402904126299</v>
      </c>
    </row>
    <row r="3249" spans="1:5" x14ac:dyDescent="0.45">
      <c r="A3249">
        <v>3248</v>
      </c>
      <c r="B3249">
        <v>1037116800</v>
      </c>
      <c r="C3249">
        <v>0.98690900000000004</v>
      </c>
      <c r="D3249" s="2">
        <v>2.4281024653224899E-8</v>
      </c>
      <c r="E3249">
        <v>0.35936953968734903</v>
      </c>
    </row>
    <row r="3250" spans="1:5" x14ac:dyDescent="0.45">
      <c r="A3250">
        <v>3249</v>
      </c>
      <c r="B3250">
        <v>1037203200</v>
      </c>
      <c r="C3250">
        <v>1.031855</v>
      </c>
      <c r="D3250" s="2">
        <v>2.4335908882781401E-8</v>
      </c>
      <c r="E3250">
        <v>0.36146979099299797</v>
      </c>
    </row>
    <row r="3251" spans="1:5" x14ac:dyDescent="0.45">
      <c r="A3251">
        <v>3250</v>
      </c>
      <c r="B3251">
        <v>1037289600</v>
      </c>
      <c r="C3251">
        <v>1.0096989999999999</v>
      </c>
      <c r="D3251" s="2">
        <v>2.4390824077633799E-8</v>
      </c>
      <c r="E3251">
        <v>0.36357478563399998</v>
      </c>
    </row>
    <row r="3252" spans="1:5" x14ac:dyDescent="0.45">
      <c r="A3252">
        <v>3251</v>
      </c>
      <c r="B3252">
        <v>1037548800</v>
      </c>
      <c r="C3252">
        <v>0.990707</v>
      </c>
      <c r="D3252" s="2">
        <v>2.4555755453968998E-8</v>
      </c>
      <c r="E3252">
        <v>0.36991825632185199</v>
      </c>
    </row>
    <row r="3253" spans="1:5" x14ac:dyDescent="0.45">
      <c r="A3253">
        <v>3252</v>
      </c>
      <c r="B3253">
        <v>1037635200</v>
      </c>
      <c r="C3253">
        <v>0.96665199999999996</v>
      </c>
      <c r="D3253" s="2">
        <v>2.4610794510006199E-8</v>
      </c>
      <c r="E3253">
        <v>0.37204225105716598</v>
      </c>
    </row>
    <row r="3254" spans="1:5" x14ac:dyDescent="0.45">
      <c r="A3254">
        <v>3253</v>
      </c>
      <c r="B3254">
        <v>1037721600</v>
      </c>
      <c r="C3254">
        <v>0.98311099999999996</v>
      </c>
      <c r="D3254" s="2">
        <v>2.4665864531340099E-8</v>
      </c>
      <c r="E3254">
        <v>0.37417100250468099</v>
      </c>
    </row>
    <row r="3255" spans="1:5" x14ac:dyDescent="0.45">
      <c r="A3255">
        <v>3254</v>
      </c>
      <c r="B3255">
        <v>1037808000</v>
      </c>
      <c r="C3255">
        <v>1.0350200000000001</v>
      </c>
      <c r="D3255" s="2">
        <v>2.4720965517969801E-8</v>
      </c>
      <c r="E3255">
        <v>0.376304513339903</v>
      </c>
    </row>
    <row r="3256" spans="1:5" x14ac:dyDescent="0.45">
      <c r="A3256">
        <v>3255</v>
      </c>
      <c r="B3256">
        <v>1037894400</v>
      </c>
      <c r="C3256">
        <v>1.0134970000000001</v>
      </c>
      <c r="D3256" s="2">
        <v>2.4776097469896101E-8</v>
      </c>
      <c r="E3256">
        <v>0.37844278623788302</v>
      </c>
    </row>
    <row r="3257" spans="1:5" x14ac:dyDescent="0.45">
      <c r="A3257">
        <v>3256</v>
      </c>
      <c r="B3257">
        <v>1038153600</v>
      </c>
      <c r="C3257">
        <v>1.0109649999999999</v>
      </c>
      <c r="D3257" s="2">
        <v>2.4941679117451299E-8</v>
      </c>
      <c r="E3257">
        <v>0.38488620406423002</v>
      </c>
    </row>
    <row r="3258" spans="1:5" x14ac:dyDescent="0.45">
      <c r="A3258">
        <v>3257</v>
      </c>
      <c r="B3258">
        <v>1038240000</v>
      </c>
      <c r="C3258">
        <v>0.97551399999999999</v>
      </c>
      <c r="D3258" s="2">
        <v>2.49969349305625E-8</v>
      </c>
      <c r="E3258">
        <v>0.38704355196801998</v>
      </c>
    </row>
    <row r="3259" spans="1:5" x14ac:dyDescent="0.45">
      <c r="A3259">
        <v>3258</v>
      </c>
      <c r="B3259">
        <v>1038326400</v>
      </c>
      <c r="C3259">
        <v>0.99513799999999997</v>
      </c>
      <c r="D3259" s="2">
        <v>2.5052221708969501E-8</v>
      </c>
      <c r="E3259">
        <v>0.38920567531192701</v>
      </c>
    </row>
    <row r="3260" spans="1:5" x14ac:dyDescent="0.45">
      <c r="A3260">
        <v>3259</v>
      </c>
      <c r="B3260">
        <v>1038499200</v>
      </c>
      <c r="C3260">
        <v>0.98121199999999997</v>
      </c>
      <c r="D3260" s="2">
        <v>2.5162888161672701E-8</v>
      </c>
      <c r="E3260">
        <v>0.39354425902109802</v>
      </c>
    </row>
    <row r="3261" spans="1:5" x14ac:dyDescent="0.45">
      <c r="A3261">
        <v>3260</v>
      </c>
      <c r="B3261">
        <v>1038758400</v>
      </c>
      <c r="C3261">
        <v>0.960955</v>
      </c>
      <c r="D3261" s="2">
        <v>2.5329120080448598E-8</v>
      </c>
      <c r="E3261">
        <v>0.40008801726969501</v>
      </c>
    </row>
    <row r="3262" spans="1:5" x14ac:dyDescent="0.45">
      <c r="A3262">
        <v>3261</v>
      </c>
      <c r="B3262">
        <v>1038844800</v>
      </c>
      <c r="C3262">
        <v>0.95968799999999999</v>
      </c>
      <c r="D3262" s="2">
        <v>2.5384592650633301E-8</v>
      </c>
      <c r="E3262">
        <v>0.40227884943658399</v>
      </c>
    </row>
    <row r="3263" spans="1:5" x14ac:dyDescent="0.45">
      <c r="A3263">
        <v>3262</v>
      </c>
      <c r="B3263">
        <v>1038931200</v>
      </c>
      <c r="C3263">
        <v>0.94766099999999998</v>
      </c>
      <c r="D3263" s="2">
        <v>2.5440096186113599E-8</v>
      </c>
      <c r="E3263">
        <v>0.40447447577127998</v>
      </c>
    </row>
    <row r="3264" spans="1:5" x14ac:dyDescent="0.45">
      <c r="A3264">
        <v>3263</v>
      </c>
      <c r="B3264">
        <v>1039017600</v>
      </c>
      <c r="C3264">
        <v>0.92613699999999999</v>
      </c>
      <c r="D3264" s="2">
        <v>2.54956306868908E-8</v>
      </c>
      <c r="E3264">
        <v>0.40667489894957498</v>
      </c>
    </row>
    <row r="3265" spans="1:5" x14ac:dyDescent="0.45">
      <c r="A3265">
        <v>3264</v>
      </c>
      <c r="B3265">
        <v>1039104000</v>
      </c>
      <c r="C3265">
        <v>0.94639399999999996</v>
      </c>
      <c r="D3265" s="2">
        <v>2.5551196152963699E-8</v>
      </c>
      <c r="E3265">
        <v>0.40888012164617699</v>
      </c>
    </row>
    <row r="3266" spans="1:5" x14ac:dyDescent="0.45">
      <c r="A3266">
        <v>3265</v>
      </c>
      <c r="B3266">
        <v>1039363200</v>
      </c>
      <c r="C3266">
        <v>0.93373399999999995</v>
      </c>
      <c r="D3266" s="2">
        <v>2.5718078342960399E-8</v>
      </c>
      <c r="E3266">
        <v>0.41552461360083698</v>
      </c>
    </row>
    <row r="3267" spans="1:5" x14ac:dyDescent="0.45">
      <c r="A3267">
        <v>3266</v>
      </c>
      <c r="B3267">
        <v>1039449600</v>
      </c>
      <c r="C3267">
        <v>0.96728499999999995</v>
      </c>
      <c r="D3267" s="2">
        <v>2.5773767670218001E-8</v>
      </c>
      <c r="E3267">
        <v>0.41774906112578902</v>
      </c>
    </row>
    <row r="3268" spans="1:5" x14ac:dyDescent="0.45">
      <c r="A3268">
        <v>3267</v>
      </c>
      <c r="B3268">
        <v>1039536000</v>
      </c>
      <c r="C3268">
        <v>0.98057899999999998</v>
      </c>
      <c r="D3268" s="2">
        <v>2.5829487962772501E-8</v>
      </c>
      <c r="E3268">
        <v>0.419978321546295</v>
      </c>
    </row>
    <row r="3269" spans="1:5" x14ac:dyDescent="0.45">
      <c r="A3269">
        <v>3268</v>
      </c>
      <c r="B3269">
        <v>1039622400</v>
      </c>
      <c r="C3269">
        <v>0.961588</v>
      </c>
      <c r="D3269" s="2">
        <v>2.5885239220622599E-8</v>
      </c>
      <c r="E3269">
        <v>0.42221239753774797</v>
      </c>
    </row>
    <row r="3270" spans="1:5" x14ac:dyDescent="0.45">
      <c r="A3270">
        <v>3269</v>
      </c>
      <c r="B3270">
        <v>1039708800</v>
      </c>
      <c r="C3270">
        <v>0.93626600000000004</v>
      </c>
      <c r="D3270" s="2">
        <v>2.5941021443769498E-8</v>
      </c>
      <c r="E3270">
        <v>0.42445129177542601</v>
      </c>
    </row>
    <row r="3271" spans="1:5" x14ac:dyDescent="0.45">
      <c r="A3271">
        <v>3270</v>
      </c>
      <c r="B3271">
        <v>1039968000</v>
      </c>
      <c r="C3271">
        <v>0.94006400000000001</v>
      </c>
      <c r="D3271" s="2">
        <v>2.61085539049861E-8</v>
      </c>
      <c r="E3271">
        <v>0.43119691072087102</v>
      </c>
    </row>
    <row r="3272" spans="1:5" x14ac:dyDescent="0.45">
      <c r="A3272">
        <v>3271</v>
      </c>
      <c r="B3272">
        <v>1040054400</v>
      </c>
      <c r="C3272">
        <v>0.95462400000000003</v>
      </c>
      <c r="D3272" s="2">
        <v>2.6164459989317898E-8</v>
      </c>
      <c r="E3272">
        <v>0.43345510469828202</v>
      </c>
    </row>
    <row r="3273" spans="1:5" x14ac:dyDescent="0.45">
      <c r="A3273">
        <v>3272</v>
      </c>
      <c r="B3273">
        <v>1040140800</v>
      </c>
      <c r="C3273">
        <v>0.92233900000000002</v>
      </c>
      <c r="D3273" s="2">
        <v>2.6220397038945301E-8</v>
      </c>
      <c r="E3273">
        <v>0.43571813029905099</v>
      </c>
    </row>
    <row r="3274" spans="1:5" x14ac:dyDescent="0.45">
      <c r="A3274">
        <v>3273</v>
      </c>
      <c r="B3274">
        <v>1040227200</v>
      </c>
      <c r="C3274">
        <v>0.89891699999999997</v>
      </c>
      <c r="D3274" s="2">
        <v>2.6276365053869301E-8</v>
      </c>
      <c r="E3274">
        <v>0.43798599019845502</v>
      </c>
    </row>
    <row r="3275" spans="1:5" x14ac:dyDescent="0.45">
      <c r="A3275">
        <v>3274</v>
      </c>
      <c r="B3275">
        <v>1040313600</v>
      </c>
      <c r="C3275">
        <v>0.89511799999999997</v>
      </c>
      <c r="D3275" s="2">
        <v>2.6332364034089199E-8</v>
      </c>
      <c r="E3275">
        <v>0.440258687072002</v>
      </c>
    </row>
    <row r="3276" spans="1:5" x14ac:dyDescent="0.45">
      <c r="A3276">
        <v>3275</v>
      </c>
      <c r="B3276">
        <v>1040572800</v>
      </c>
      <c r="C3276">
        <v>0.91727499999999995</v>
      </c>
      <c r="D3276" s="2">
        <v>2.6500546766527E-8</v>
      </c>
      <c r="E3276">
        <v>0.44710582629204498</v>
      </c>
    </row>
    <row r="3277" spans="1:5" x14ac:dyDescent="0.45">
      <c r="A3277">
        <v>3276</v>
      </c>
      <c r="B3277">
        <v>1040659200</v>
      </c>
      <c r="C3277">
        <v>0.90904499999999999</v>
      </c>
      <c r="D3277" s="2">
        <v>2.6556669607931701E-8</v>
      </c>
      <c r="E3277">
        <v>0.449397897816595</v>
      </c>
    </row>
    <row r="3278" spans="1:5" x14ac:dyDescent="0.45">
      <c r="A3278">
        <v>3277</v>
      </c>
      <c r="B3278">
        <v>1040832000</v>
      </c>
      <c r="C3278">
        <v>0.911578</v>
      </c>
      <c r="D3278" s="2">
        <v>2.6669008186630198E-8</v>
      </c>
      <c r="E3278">
        <v>0.45399659459428598</v>
      </c>
    </row>
    <row r="3279" spans="1:5" x14ac:dyDescent="0.45">
      <c r="A3279">
        <v>3278</v>
      </c>
      <c r="B3279">
        <v>1040918400</v>
      </c>
      <c r="C3279">
        <v>0.89005400000000001</v>
      </c>
      <c r="D3279" s="2">
        <v>2.6725223923923999E-8</v>
      </c>
      <c r="E3279">
        <v>0.45630322519843902</v>
      </c>
    </row>
    <row r="3280" spans="1:5" x14ac:dyDescent="0.45">
      <c r="A3280">
        <v>3279</v>
      </c>
      <c r="B3280">
        <v>1041177600</v>
      </c>
      <c r="C3280">
        <v>0.89068700000000001</v>
      </c>
      <c r="D3280" s="2">
        <v>2.68940569275819E-8</v>
      </c>
      <c r="E3280">
        <v>0.46325227797734603</v>
      </c>
    </row>
    <row r="3281" spans="1:5" x14ac:dyDescent="0.45">
      <c r="A3281">
        <v>3280</v>
      </c>
      <c r="B3281">
        <v>1041264000</v>
      </c>
      <c r="C3281">
        <v>0.90714600000000001</v>
      </c>
      <c r="D3281" s="2">
        <v>2.6950396526060499E-8</v>
      </c>
      <c r="E3281">
        <v>0.46557835814348802</v>
      </c>
    </row>
    <row r="3282" spans="1:5" x14ac:dyDescent="0.45">
      <c r="A3282">
        <v>3281</v>
      </c>
      <c r="B3282">
        <v>1041436800</v>
      </c>
      <c r="C3282">
        <v>0.93689900000000004</v>
      </c>
      <c r="D3282" s="2">
        <v>2.7063168618905901E-8</v>
      </c>
      <c r="E3282">
        <v>0.47024512838828503</v>
      </c>
    </row>
    <row r="3283" spans="1:5" x14ac:dyDescent="0.45">
      <c r="A3283">
        <v>3282</v>
      </c>
      <c r="B3283">
        <v>1041523200</v>
      </c>
      <c r="C3283">
        <v>0.94322899999999998</v>
      </c>
      <c r="D3283" s="2">
        <v>2.7119601113272799E-8</v>
      </c>
      <c r="E3283">
        <v>0.472585823817951</v>
      </c>
    </row>
    <row r="3284" spans="1:5" x14ac:dyDescent="0.45">
      <c r="A3284">
        <v>3283</v>
      </c>
      <c r="B3284">
        <v>1041782400</v>
      </c>
      <c r="C3284">
        <v>0.94322899999999998</v>
      </c>
      <c r="D3284" s="2">
        <v>2.7289084388151499E-8</v>
      </c>
      <c r="E3284">
        <v>0.479637183439308</v>
      </c>
    </row>
    <row r="3285" spans="1:5" x14ac:dyDescent="0.45">
      <c r="A3285">
        <v>3284</v>
      </c>
      <c r="B3285">
        <v>1041868800</v>
      </c>
      <c r="C3285">
        <v>0.94006400000000001</v>
      </c>
      <c r="D3285" s="2">
        <v>2.7345640743703199E-8</v>
      </c>
      <c r="E3285">
        <v>0.48199740334194902</v>
      </c>
    </row>
    <row r="3286" spans="1:5" x14ac:dyDescent="0.45">
      <c r="A3286">
        <v>3285</v>
      </c>
      <c r="B3286">
        <v>1041955200</v>
      </c>
      <c r="C3286">
        <v>0.92107300000000003</v>
      </c>
      <c r="D3286" s="2">
        <v>2.7402228064551699E-8</v>
      </c>
      <c r="E3286">
        <v>0.48436251105147199</v>
      </c>
    </row>
    <row r="3287" spans="1:5" x14ac:dyDescent="0.45">
      <c r="A3287">
        <v>3286</v>
      </c>
      <c r="B3287">
        <v>1042041600</v>
      </c>
      <c r="C3287">
        <v>0.92930299999999999</v>
      </c>
      <c r="D3287" s="2">
        <v>2.74588463506957E-8</v>
      </c>
      <c r="E3287">
        <v>0.48673250924343803</v>
      </c>
    </row>
    <row r="3288" spans="1:5" x14ac:dyDescent="0.45">
      <c r="A3288">
        <v>3287</v>
      </c>
      <c r="B3288">
        <v>1042128000</v>
      </c>
      <c r="C3288">
        <v>0.93183499999999997</v>
      </c>
      <c r="D3288" s="2">
        <v>2.7515495602136599E-8</v>
      </c>
      <c r="E3288">
        <v>0.48910740059278601</v>
      </c>
    </row>
    <row r="3289" spans="1:5" x14ac:dyDescent="0.45">
      <c r="A3289">
        <v>3288</v>
      </c>
      <c r="B3289">
        <v>1042387200</v>
      </c>
      <c r="C3289">
        <v>0.92613699999999999</v>
      </c>
      <c r="D3289" s="2">
        <v>2.7685629148235399E-8</v>
      </c>
      <c r="E3289">
        <v>0.49626146034063301</v>
      </c>
    </row>
    <row r="3290" spans="1:5" x14ac:dyDescent="0.45">
      <c r="A3290">
        <v>3289</v>
      </c>
      <c r="B3290">
        <v>1042473600</v>
      </c>
      <c r="C3290">
        <v>0.924871</v>
      </c>
      <c r="D3290" s="2">
        <v>2.7742402260860899E-8</v>
      </c>
      <c r="E3290">
        <v>0.49865595107451099</v>
      </c>
    </row>
    <row r="3291" spans="1:5" x14ac:dyDescent="0.45">
      <c r="A3291">
        <v>3290</v>
      </c>
      <c r="B3291">
        <v>1042560000</v>
      </c>
      <c r="C3291">
        <v>0.91347699999999998</v>
      </c>
      <c r="D3291" s="2">
        <v>2.77992063387825E-8</v>
      </c>
      <c r="E3291">
        <v>0.50105534834324295</v>
      </c>
    </row>
    <row r="3292" spans="1:5" x14ac:dyDescent="0.45">
      <c r="A3292">
        <v>3291</v>
      </c>
      <c r="B3292">
        <v>1042646400</v>
      </c>
      <c r="C3292">
        <v>0.92550399999999999</v>
      </c>
      <c r="D3292" s="2">
        <v>2.7856041382000502E-8</v>
      </c>
      <c r="E3292">
        <v>0.50345965482176702</v>
      </c>
    </row>
    <row r="3293" spans="1:5" x14ac:dyDescent="0.45">
      <c r="A3293">
        <v>3292</v>
      </c>
      <c r="B3293">
        <v>1042732800</v>
      </c>
      <c r="C3293">
        <v>0.89258599999999999</v>
      </c>
      <c r="D3293" s="2">
        <v>2.7912907390514399E-8</v>
      </c>
      <c r="E3293">
        <v>0.50586887318598805</v>
      </c>
    </row>
    <row r="3294" spans="1:5" x14ac:dyDescent="0.45">
      <c r="A3294">
        <v>3293</v>
      </c>
      <c r="B3294">
        <v>1043078400</v>
      </c>
      <c r="C3294">
        <v>0.88752199999999903</v>
      </c>
      <c r="D3294" s="2">
        <v>2.8140681077532801E-8</v>
      </c>
      <c r="E3294">
        <v>0.51555491900433004</v>
      </c>
    </row>
    <row r="3295" spans="1:5" x14ac:dyDescent="0.45">
      <c r="A3295">
        <v>3294</v>
      </c>
      <c r="B3295">
        <v>1043164800</v>
      </c>
      <c r="C3295">
        <v>0.87865899999999997</v>
      </c>
      <c r="D3295" s="2">
        <v>2.81977019125283E-8</v>
      </c>
      <c r="E3295">
        <v>0.51798873692672398</v>
      </c>
    </row>
    <row r="3296" spans="1:5" x14ac:dyDescent="0.45">
      <c r="A3296">
        <v>3295</v>
      </c>
      <c r="B3296">
        <v>1043251200</v>
      </c>
      <c r="C3296">
        <v>0.89701799999999998</v>
      </c>
      <c r="D3296" s="2">
        <v>2.82547537128194E-8</v>
      </c>
      <c r="E3296">
        <v>0.52042748278677198</v>
      </c>
    </row>
    <row r="3297" spans="1:5" x14ac:dyDescent="0.45">
      <c r="A3297">
        <v>3296</v>
      </c>
      <c r="B3297">
        <v>1043337600</v>
      </c>
      <c r="C3297">
        <v>0.87359500000000001</v>
      </c>
      <c r="D3297" s="2">
        <v>2.83118364784071E-8</v>
      </c>
      <c r="E3297">
        <v>0.52287115926003402</v>
      </c>
    </row>
    <row r="3298" spans="1:5" x14ac:dyDescent="0.45">
      <c r="A3298">
        <v>3297</v>
      </c>
      <c r="B3298">
        <v>1043596800</v>
      </c>
      <c r="C3298">
        <v>0.89448499999999997</v>
      </c>
      <c r="D3298" s="2">
        <v>2.8483270566946999E-8</v>
      </c>
      <c r="E3298">
        <v>0.53023179911338003</v>
      </c>
    </row>
    <row r="3299" spans="1:5" x14ac:dyDescent="0.45">
      <c r="A3299">
        <v>3298</v>
      </c>
      <c r="B3299">
        <v>1043683200</v>
      </c>
      <c r="C3299">
        <v>0.92297200000000001</v>
      </c>
      <c r="D3299" s="2">
        <v>2.8540477193719601E-8</v>
      </c>
      <c r="E3299">
        <v>0.53269522479388298</v>
      </c>
    </row>
    <row r="3300" spans="1:5" x14ac:dyDescent="0.45">
      <c r="A3300">
        <v>3299</v>
      </c>
      <c r="B3300">
        <v>1043769600</v>
      </c>
      <c r="C3300">
        <v>0.945129</v>
      </c>
      <c r="D3300" s="2">
        <v>2.8597714785787999E-8</v>
      </c>
      <c r="E3300">
        <v>0.53516359446422201</v>
      </c>
    </row>
    <row r="3301" spans="1:5" x14ac:dyDescent="0.45">
      <c r="A3301">
        <v>3300</v>
      </c>
      <c r="B3301">
        <v>1043856000</v>
      </c>
      <c r="C3301">
        <v>0.90651300000000001</v>
      </c>
      <c r="D3301" s="2">
        <v>2.8654983343153001E-8</v>
      </c>
      <c r="E3301">
        <v>0.53763691080041498</v>
      </c>
    </row>
    <row r="3302" spans="1:5" x14ac:dyDescent="0.45">
      <c r="A3302">
        <v>3301</v>
      </c>
      <c r="B3302">
        <v>1043942400</v>
      </c>
      <c r="C3302">
        <v>0.90904499999999999</v>
      </c>
      <c r="D3302" s="2">
        <v>2.8712282865814099E-8</v>
      </c>
      <c r="E3302">
        <v>0.54011517647768403</v>
      </c>
    </row>
    <row r="3303" spans="1:5" x14ac:dyDescent="0.45">
      <c r="A3303">
        <v>3302</v>
      </c>
      <c r="B3303">
        <v>1044201600</v>
      </c>
      <c r="C3303">
        <v>0.92803599999999997</v>
      </c>
      <c r="D3303" s="2">
        <v>2.88843672255748E-8</v>
      </c>
      <c r="E3303">
        <v>0.547579696310037</v>
      </c>
    </row>
    <row r="3304" spans="1:5" x14ac:dyDescent="0.45">
      <c r="A3304">
        <v>3303</v>
      </c>
      <c r="B3304">
        <v>1044288000</v>
      </c>
      <c r="C3304">
        <v>0.924238</v>
      </c>
      <c r="D3304" s="2">
        <v>2.89417906094205E-8</v>
      </c>
      <c r="E3304">
        <v>0.550077786105589</v>
      </c>
    </row>
    <row r="3305" spans="1:5" x14ac:dyDescent="0.45">
      <c r="A3305">
        <v>3304</v>
      </c>
      <c r="B3305">
        <v>1044374400</v>
      </c>
      <c r="C3305">
        <v>0.91474299999999997</v>
      </c>
      <c r="D3305" s="2">
        <v>2.8999244958562899E-8</v>
      </c>
      <c r="E3305">
        <v>0.55258083861895102</v>
      </c>
    </row>
    <row r="3306" spans="1:5" x14ac:dyDescent="0.45">
      <c r="A3306">
        <v>3305</v>
      </c>
      <c r="B3306">
        <v>1044460800</v>
      </c>
      <c r="C3306">
        <v>0.91347699999999998</v>
      </c>
      <c r="D3306" s="2">
        <v>2.9056730273000999E-8</v>
      </c>
      <c r="E3306">
        <v>0.55508885652596895</v>
      </c>
    </row>
    <row r="3307" spans="1:5" x14ac:dyDescent="0.45">
      <c r="A3307">
        <v>3306</v>
      </c>
      <c r="B3307">
        <v>1044547200</v>
      </c>
      <c r="C3307">
        <v>0.89575099999999996</v>
      </c>
      <c r="D3307" s="2">
        <v>2.9114246552735599E-8</v>
      </c>
      <c r="E3307">
        <v>0.55760184250186695</v>
      </c>
    </row>
    <row r="3308" spans="1:5" x14ac:dyDescent="0.45">
      <c r="A3308">
        <v>3307</v>
      </c>
      <c r="B3308">
        <v>1044806400</v>
      </c>
      <c r="C3308">
        <v>0.908412</v>
      </c>
      <c r="D3308" s="2">
        <v>2.92869811837169E-8</v>
      </c>
      <c r="E3308">
        <v>0.56517063559709801</v>
      </c>
    </row>
    <row r="3309" spans="1:5" x14ac:dyDescent="0.45">
      <c r="A3309">
        <v>3308</v>
      </c>
      <c r="B3309">
        <v>1044892800</v>
      </c>
      <c r="C3309">
        <v>0.908412</v>
      </c>
      <c r="D3309" s="2">
        <v>2.9344621324636201E-8</v>
      </c>
      <c r="E3309">
        <v>0.56770352060232199</v>
      </c>
    </row>
    <row r="3310" spans="1:5" x14ac:dyDescent="0.45">
      <c r="A3310">
        <v>3309</v>
      </c>
      <c r="B3310">
        <v>1044979200</v>
      </c>
      <c r="C3310">
        <v>0.91094399999999998</v>
      </c>
      <c r="D3310" s="2">
        <v>2.9402292430852101E-8</v>
      </c>
      <c r="E3310">
        <v>0.57024138705361305</v>
      </c>
    </row>
    <row r="3311" spans="1:5" x14ac:dyDescent="0.45">
      <c r="A3311">
        <v>3310</v>
      </c>
      <c r="B3311">
        <v>1045065600</v>
      </c>
      <c r="C3311">
        <v>0.92044000000000004</v>
      </c>
      <c r="D3311" s="2">
        <v>2.9459994502363599E-8</v>
      </c>
      <c r="E3311">
        <v>0.57278423762619401</v>
      </c>
    </row>
    <row r="3312" spans="1:5" x14ac:dyDescent="0.45">
      <c r="A3312">
        <v>3311</v>
      </c>
      <c r="B3312">
        <v>1045152000</v>
      </c>
      <c r="C3312">
        <v>0.92866899999999997</v>
      </c>
      <c r="D3312" s="2">
        <v>2.95177275391719E-8</v>
      </c>
      <c r="E3312">
        <v>0.57533207499540095</v>
      </c>
    </row>
    <row r="3313" spans="1:5" x14ac:dyDescent="0.45">
      <c r="A3313">
        <v>3312</v>
      </c>
      <c r="B3313">
        <v>1045497600</v>
      </c>
      <c r="C3313">
        <v>0.96665199999999996</v>
      </c>
      <c r="D3313" s="2">
        <v>2.9748969339366401E-8</v>
      </c>
      <c r="E3313">
        <v>0.58557334594729504</v>
      </c>
    </row>
    <row r="3314" spans="1:5" x14ac:dyDescent="0.45">
      <c r="A3314">
        <v>3313</v>
      </c>
      <c r="B3314">
        <v>1045584000</v>
      </c>
      <c r="C3314">
        <v>0.94006400000000001</v>
      </c>
      <c r="D3314" s="2">
        <v>2.9806857202655499E-8</v>
      </c>
      <c r="E3314">
        <v>0.58814615743074194</v>
      </c>
    </row>
    <row r="3315" spans="1:5" x14ac:dyDescent="0.45">
      <c r="A3315">
        <v>3314</v>
      </c>
      <c r="B3315">
        <v>1045670400</v>
      </c>
      <c r="C3315">
        <v>0.93500000000000005</v>
      </c>
      <c r="D3315" s="2">
        <v>2.9864776031240902E-8</v>
      </c>
      <c r="E3315">
        <v>0.59072397176373603</v>
      </c>
    </row>
    <row r="3316" spans="1:5" x14ac:dyDescent="0.45">
      <c r="A3316">
        <v>3315</v>
      </c>
      <c r="B3316">
        <v>1045756800</v>
      </c>
      <c r="C3316">
        <v>0.94955999999999996</v>
      </c>
      <c r="D3316" s="2">
        <v>2.99227258251224E-8</v>
      </c>
      <c r="E3316">
        <v>0.59330679162104605</v>
      </c>
    </row>
    <row r="3317" spans="1:5" x14ac:dyDescent="0.45">
      <c r="A3317">
        <v>3316</v>
      </c>
      <c r="B3317">
        <v>1046016000</v>
      </c>
      <c r="C3317">
        <v>0.93310099999999996</v>
      </c>
      <c r="D3317" s="2">
        <v>3.0096760998544501E-8</v>
      </c>
      <c r="E3317">
        <v>0.60108531109358398</v>
      </c>
    </row>
    <row r="3318" spans="1:5" x14ac:dyDescent="0.45">
      <c r="A3318">
        <v>3317</v>
      </c>
      <c r="B3318">
        <v>1046102400</v>
      </c>
      <c r="C3318">
        <v>0.95082599999999995</v>
      </c>
      <c r="D3318" s="2">
        <v>3.0154834653610798E-8</v>
      </c>
      <c r="E3318">
        <v>0.60368817980281597</v>
      </c>
    </row>
    <row r="3319" spans="1:5" x14ac:dyDescent="0.45">
      <c r="A3319">
        <v>3318</v>
      </c>
      <c r="B3319">
        <v>1046188800</v>
      </c>
      <c r="C3319">
        <v>0.91790799999999995</v>
      </c>
      <c r="D3319" s="2">
        <v>3.0212939273973599E-8</v>
      </c>
      <c r="E3319">
        <v>0.60629606741360897</v>
      </c>
    </row>
    <row r="3320" spans="1:5" x14ac:dyDescent="0.45">
      <c r="A3320">
        <v>3319</v>
      </c>
      <c r="B3320">
        <v>1046275200</v>
      </c>
      <c r="C3320">
        <v>0.94069700000000001</v>
      </c>
      <c r="D3320" s="2">
        <v>3.0271074859632401E-8</v>
      </c>
      <c r="E3320">
        <v>0.60890897660146903</v>
      </c>
    </row>
    <row r="3321" spans="1:5" x14ac:dyDescent="0.45">
      <c r="A3321">
        <v>3320</v>
      </c>
      <c r="B3321">
        <v>1046361600</v>
      </c>
      <c r="C3321">
        <v>0.95019299999999995</v>
      </c>
      <c r="D3321" s="2">
        <v>3.0329241410587601E-8</v>
      </c>
      <c r="E3321">
        <v>0.61152691004121995</v>
      </c>
    </row>
    <row r="3322" spans="1:5" x14ac:dyDescent="0.45">
      <c r="A3322">
        <v>3321</v>
      </c>
      <c r="B3322">
        <v>1046620800</v>
      </c>
      <c r="C3322">
        <v>0.92740299999999998</v>
      </c>
      <c r="D3322" s="2">
        <v>3.0503926855229899E-8</v>
      </c>
      <c r="E3322">
        <v>0.61941088262869903</v>
      </c>
    </row>
    <row r="3323" spans="1:5" x14ac:dyDescent="0.45">
      <c r="A3323">
        <v>3322</v>
      </c>
      <c r="B3323">
        <v>1046707200</v>
      </c>
      <c r="C3323">
        <v>0.92170600000000003</v>
      </c>
      <c r="D3323" s="2">
        <v>3.0562217267369999E-8</v>
      </c>
      <c r="E3323">
        <v>0.62204893983187004</v>
      </c>
    </row>
    <row r="3324" spans="1:5" x14ac:dyDescent="0.45">
      <c r="A3324">
        <v>3323</v>
      </c>
      <c r="B3324">
        <v>1046793600</v>
      </c>
      <c r="C3324">
        <v>0.92550399999999999</v>
      </c>
      <c r="D3324" s="2">
        <v>3.0620538644805801E-8</v>
      </c>
      <c r="E3324">
        <v>0.62469203466440604</v>
      </c>
    </row>
    <row r="3325" spans="1:5" x14ac:dyDescent="0.45">
      <c r="A3325">
        <v>3324</v>
      </c>
      <c r="B3325">
        <v>1046880000</v>
      </c>
      <c r="C3325">
        <v>0.92170600000000003</v>
      </c>
      <c r="D3325" s="2">
        <v>3.0678890987538598E-8</v>
      </c>
      <c r="E3325">
        <v>0.62734016980158402</v>
      </c>
    </row>
    <row r="3326" spans="1:5" x14ac:dyDescent="0.45">
      <c r="A3326">
        <v>3325</v>
      </c>
      <c r="B3326">
        <v>1046966400</v>
      </c>
      <c r="C3326">
        <v>0.91980700000000004</v>
      </c>
      <c r="D3326" s="2">
        <v>3.07372742955669E-8</v>
      </c>
      <c r="E3326">
        <v>0.62999334791874095</v>
      </c>
    </row>
    <row r="3327" spans="1:5" x14ac:dyDescent="0.45">
      <c r="A3327">
        <v>3326</v>
      </c>
      <c r="B3327">
        <v>1047225600</v>
      </c>
      <c r="C3327">
        <v>0.90967799999999999</v>
      </c>
      <c r="D3327" s="2">
        <v>3.0912610011430003E-8</v>
      </c>
      <c r="E3327">
        <v>0.63798316690520096</v>
      </c>
    </row>
    <row r="3328" spans="1:5" x14ac:dyDescent="0.45">
      <c r="A3328">
        <v>3327</v>
      </c>
      <c r="B3328">
        <v>1047312000</v>
      </c>
      <c r="C3328">
        <v>0.90081599999999995</v>
      </c>
      <c r="D3328" s="2">
        <v>3.0971117180643197E-8</v>
      </c>
      <c r="E3328">
        <v>0.64065654369721803</v>
      </c>
    </row>
    <row r="3329" spans="1:5" x14ac:dyDescent="0.45">
      <c r="A3329">
        <v>3328</v>
      </c>
      <c r="B3329">
        <v>1047398400</v>
      </c>
      <c r="C3329">
        <v>0.90018299999999996</v>
      </c>
      <c r="D3329" s="2">
        <v>3.1029655315153299E-8</v>
      </c>
      <c r="E3329">
        <v>0.64333497684594898</v>
      </c>
    </row>
    <row r="3330" spans="1:5" x14ac:dyDescent="0.45">
      <c r="A3330">
        <v>3329</v>
      </c>
      <c r="B3330">
        <v>1047484800</v>
      </c>
      <c r="C3330">
        <v>0.93183499999999997</v>
      </c>
      <c r="D3330" s="2">
        <v>3.1088224414958899E-8</v>
      </c>
      <c r="E3330">
        <v>0.64601846902735305</v>
      </c>
    </row>
    <row r="3331" spans="1:5" x14ac:dyDescent="0.45">
      <c r="A3331">
        <v>3330</v>
      </c>
      <c r="B3331">
        <v>1047571200</v>
      </c>
      <c r="C3331">
        <v>0.93563300000000005</v>
      </c>
      <c r="D3331" s="2">
        <v>3.1146824480061201E-8</v>
      </c>
      <c r="E3331">
        <v>0.64870702291653903</v>
      </c>
    </row>
    <row r="3332" spans="1:5" x14ac:dyDescent="0.45">
      <c r="A3332">
        <v>3331</v>
      </c>
      <c r="B3332">
        <v>1047830400</v>
      </c>
      <c r="C3332">
        <v>0.95019299999999995</v>
      </c>
      <c r="D3332" s="2">
        <v>3.1322810467144501E-8</v>
      </c>
      <c r="E3332">
        <v>0.65680308158624701</v>
      </c>
    </row>
    <row r="3333" spans="1:5" x14ac:dyDescent="0.45">
      <c r="A3333">
        <v>3332</v>
      </c>
      <c r="B3333">
        <v>1047916800</v>
      </c>
      <c r="C3333">
        <v>0.94955999999999996</v>
      </c>
      <c r="D3333" s="2">
        <v>3.1381534393431498E-8</v>
      </c>
      <c r="E3333">
        <v>0.65951190906110901</v>
      </c>
    </row>
    <row r="3334" spans="1:5" x14ac:dyDescent="0.45">
      <c r="A3334">
        <v>3333</v>
      </c>
      <c r="B3334">
        <v>1048003200</v>
      </c>
      <c r="C3334">
        <v>0.94639399999999996</v>
      </c>
      <c r="D3334" s="2">
        <v>3.1440289285014402E-8</v>
      </c>
      <c r="E3334">
        <v>0.662225811621169</v>
      </c>
    </row>
    <row r="3335" spans="1:5" x14ac:dyDescent="0.45">
      <c r="A3335">
        <v>3334</v>
      </c>
      <c r="B3335">
        <v>1048089600</v>
      </c>
      <c r="C3335">
        <v>0.94386300000000001</v>
      </c>
      <c r="D3335" s="2">
        <v>3.1499075141893997E-8</v>
      </c>
      <c r="E3335">
        <v>0.66494479194130895</v>
      </c>
    </row>
    <row r="3336" spans="1:5" x14ac:dyDescent="0.45">
      <c r="A3336">
        <v>3335</v>
      </c>
      <c r="B3336">
        <v>1048176000</v>
      </c>
      <c r="C3336">
        <v>0.94955999999999996</v>
      </c>
      <c r="D3336" s="2">
        <v>3.1557891964069401E-8</v>
      </c>
      <c r="E3336">
        <v>0.66766885269737397</v>
      </c>
    </row>
    <row r="3337" spans="1:5" x14ac:dyDescent="0.45">
      <c r="A3337">
        <v>3336</v>
      </c>
      <c r="B3337">
        <v>1048435200</v>
      </c>
      <c r="C3337">
        <v>0.90967799999999999</v>
      </c>
      <c r="D3337" s="2">
        <v>3.1734528222373599E-8</v>
      </c>
      <c r="E3337">
        <v>0.67587154433391505</v>
      </c>
    </row>
    <row r="3338" spans="1:5" x14ac:dyDescent="0.45">
      <c r="A3338">
        <v>3337</v>
      </c>
      <c r="B3338">
        <v>1048521600</v>
      </c>
      <c r="C3338">
        <v>0.92107300000000003</v>
      </c>
      <c r="D3338" s="2">
        <v>3.1793468905733802E-8</v>
      </c>
      <c r="E3338">
        <v>0.67861595358698401</v>
      </c>
    </row>
    <row r="3339" spans="1:5" x14ac:dyDescent="0.45">
      <c r="A3339">
        <v>3338</v>
      </c>
      <c r="B3339">
        <v>1048608000</v>
      </c>
      <c r="C3339">
        <v>0.91220999999999997</v>
      </c>
      <c r="D3339" s="2">
        <v>3.1852440554390801E-8</v>
      </c>
      <c r="E3339">
        <v>0.68136545665259896</v>
      </c>
    </row>
    <row r="3340" spans="1:5" x14ac:dyDescent="0.45">
      <c r="A3340">
        <v>3339</v>
      </c>
      <c r="B3340">
        <v>1048694400</v>
      </c>
      <c r="C3340">
        <v>0.91727499999999995</v>
      </c>
      <c r="D3340" s="2">
        <v>3.1911443168343503E-8</v>
      </c>
      <c r="E3340">
        <v>0.68412005620655203</v>
      </c>
    </row>
    <row r="3341" spans="1:5" x14ac:dyDescent="0.45">
      <c r="A3341">
        <v>3340</v>
      </c>
      <c r="B3341">
        <v>1048780800</v>
      </c>
      <c r="C3341">
        <v>0.92233900000000002</v>
      </c>
      <c r="D3341" s="2">
        <v>3.1970476747592597E-8</v>
      </c>
      <c r="E3341">
        <v>0.68687975492383602</v>
      </c>
    </row>
    <row r="3342" spans="1:5" x14ac:dyDescent="0.45">
      <c r="A3342">
        <v>3341</v>
      </c>
      <c r="B3342">
        <v>1049040000</v>
      </c>
      <c r="C3342">
        <v>0.89511799999999997</v>
      </c>
      <c r="D3342" s="2">
        <v>3.2147763277116998E-8</v>
      </c>
      <c r="E3342">
        <v>0.69518947281142096</v>
      </c>
    </row>
    <row r="3343" spans="1:5" x14ac:dyDescent="0.45">
      <c r="A3343">
        <v>3342</v>
      </c>
      <c r="B3343">
        <v>1049126400</v>
      </c>
      <c r="C3343">
        <v>0.89638399999999996</v>
      </c>
      <c r="D3343" s="2">
        <v>3.2206920717551202E-8</v>
      </c>
      <c r="E3343">
        <v>0.69796959493692101</v>
      </c>
    </row>
    <row r="3344" spans="1:5" x14ac:dyDescent="0.45">
      <c r="A3344">
        <v>3343</v>
      </c>
      <c r="B3344">
        <v>1049212800</v>
      </c>
      <c r="C3344">
        <v>0.924238</v>
      </c>
      <c r="D3344" s="2">
        <v>3.2266109123280998E-8</v>
      </c>
      <c r="E3344">
        <v>0.70075482960345403</v>
      </c>
    </row>
    <row r="3345" spans="1:5" x14ac:dyDescent="0.45">
      <c r="A3345">
        <v>3344</v>
      </c>
      <c r="B3345">
        <v>1049299200</v>
      </c>
      <c r="C3345">
        <v>0.91537599999999997</v>
      </c>
      <c r="D3345" s="2">
        <v>3.2325328494307701E-8</v>
      </c>
      <c r="E3345">
        <v>0.70354517948567197</v>
      </c>
    </row>
    <row r="3346" spans="1:5" x14ac:dyDescent="0.45">
      <c r="A3346">
        <v>3345</v>
      </c>
      <c r="B3346">
        <v>1049385600</v>
      </c>
      <c r="C3346">
        <v>0.91220999999999997</v>
      </c>
      <c r="D3346" s="2">
        <v>3.2384578830630002E-8</v>
      </c>
      <c r="E3346">
        <v>0.70634064725902501</v>
      </c>
    </row>
    <row r="3347" spans="1:5" x14ac:dyDescent="0.45">
      <c r="A3347">
        <v>3346</v>
      </c>
      <c r="B3347">
        <v>1049644800</v>
      </c>
      <c r="C3347">
        <v>0.91727499999999995</v>
      </c>
      <c r="D3347" s="2">
        <v>3.2562515631375301E-8</v>
      </c>
      <c r="E3347">
        <v>0.71475778468129603</v>
      </c>
    </row>
    <row r="3348" spans="1:5" x14ac:dyDescent="0.45">
      <c r="A3348">
        <v>3347</v>
      </c>
      <c r="B3348">
        <v>1049731200</v>
      </c>
      <c r="C3348">
        <v>0.91474299999999997</v>
      </c>
      <c r="D3348" s="2">
        <v>3.2621889828882501E-8</v>
      </c>
      <c r="E3348">
        <v>0.71757375077458996</v>
      </c>
    </row>
    <row r="3349" spans="1:5" x14ac:dyDescent="0.45">
      <c r="A3349">
        <v>3348</v>
      </c>
      <c r="B3349">
        <v>1049817600</v>
      </c>
      <c r="C3349">
        <v>0.89828399999999997</v>
      </c>
      <c r="D3349" s="2">
        <v>3.2681294991686297E-8</v>
      </c>
      <c r="E3349">
        <v>0.72039484813598098</v>
      </c>
    </row>
    <row r="3350" spans="1:5" x14ac:dyDescent="0.45">
      <c r="A3350">
        <v>3349</v>
      </c>
      <c r="B3350">
        <v>1049904000</v>
      </c>
      <c r="C3350">
        <v>0.90967799999999999</v>
      </c>
      <c r="D3350" s="2">
        <v>3.2740731119786002E-8</v>
      </c>
      <c r="E3350">
        <v>0.72322107944097502</v>
      </c>
    </row>
    <row r="3351" spans="1:5" x14ac:dyDescent="0.45">
      <c r="A3351">
        <v>3350</v>
      </c>
      <c r="B3351">
        <v>1049990400</v>
      </c>
      <c r="C3351">
        <v>0.83561299999999905</v>
      </c>
      <c r="D3351" s="2">
        <v>3.2800198213182297E-8</v>
      </c>
      <c r="E3351">
        <v>0.72605244736507701</v>
      </c>
    </row>
    <row r="3352" spans="1:5" x14ac:dyDescent="0.45">
      <c r="A3352">
        <v>3351</v>
      </c>
      <c r="B3352">
        <v>1050249600</v>
      </c>
      <c r="C3352">
        <v>0.85966799999999999</v>
      </c>
      <c r="D3352" s="2">
        <v>3.2978785285147601E-8</v>
      </c>
      <c r="E3352">
        <v>0.73457739760669905</v>
      </c>
    </row>
    <row r="3353" spans="1:5" x14ac:dyDescent="0.45">
      <c r="A3353">
        <v>3352</v>
      </c>
      <c r="B3353">
        <v>1050336000</v>
      </c>
      <c r="C3353">
        <v>0.84763999999999995</v>
      </c>
      <c r="D3353" s="2">
        <v>3.3038376239728703E-8</v>
      </c>
      <c r="E3353">
        <v>0.737429338762012</v>
      </c>
    </row>
    <row r="3354" spans="1:5" x14ac:dyDescent="0.45">
      <c r="A3354">
        <v>3353</v>
      </c>
      <c r="B3354">
        <v>1050422400</v>
      </c>
      <c r="C3354">
        <v>0.83814500000000003</v>
      </c>
      <c r="D3354" s="2">
        <v>3.30979981596056E-8</v>
      </c>
      <c r="E3354">
        <v>0.74028642991299798</v>
      </c>
    </row>
    <row r="3355" spans="1:5" x14ac:dyDescent="0.45">
      <c r="A3355">
        <v>3354</v>
      </c>
      <c r="B3355">
        <v>1050508800</v>
      </c>
      <c r="C3355">
        <v>0.83054799999999995</v>
      </c>
      <c r="D3355" s="2">
        <v>3.31576510447792E-8</v>
      </c>
      <c r="E3355">
        <v>0.74314867373556104</v>
      </c>
    </row>
    <row r="3356" spans="1:5" x14ac:dyDescent="0.45">
      <c r="A3356">
        <v>3355</v>
      </c>
      <c r="B3356">
        <v>1050854400</v>
      </c>
      <c r="C3356">
        <v>0.83181399999999905</v>
      </c>
      <c r="D3356" s="2">
        <v>3.3396572238434898E-8</v>
      </c>
      <c r="E3356">
        <v>0.75464922925021904</v>
      </c>
    </row>
    <row r="3357" spans="1:5" x14ac:dyDescent="0.45">
      <c r="A3357">
        <v>3356</v>
      </c>
      <c r="B3357">
        <v>1050940800</v>
      </c>
      <c r="C3357">
        <v>0.85523700000000002</v>
      </c>
      <c r="D3357" s="2">
        <v>3.3456379950089497E-8</v>
      </c>
      <c r="E3357">
        <v>0.75753727656171999</v>
      </c>
    </row>
    <row r="3358" spans="1:5" x14ac:dyDescent="0.45">
      <c r="A3358">
        <v>3357</v>
      </c>
      <c r="B3358">
        <v>1051027200</v>
      </c>
      <c r="C3358">
        <v>0.85966799999999999</v>
      </c>
      <c r="D3358" s="2">
        <v>3.3516218627039999E-8</v>
      </c>
      <c r="E3358">
        <v>0.76043049259720796</v>
      </c>
    </row>
    <row r="3359" spans="1:5" x14ac:dyDescent="0.45">
      <c r="A3359">
        <v>3358</v>
      </c>
      <c r="B3359">
        <v>1051113600</v>
      </c>
      <c r="C3359">
        <v>0.85080599999999995</v>
      </c>
      <c r="D3359" s="2">
        <v>3.3576088269286998E-8</v>
      </c>
      <c r="E3359">
        <v>0.763328880032077</v>
      </c>
    </row>
    <row r="3360" spans="1:5" x14ac:dyDescent="0.45">
      <c r="A3360">
        <v>3359</v>
      </c>
      <c r="B3360">
        <v>1051200000</v>
      </c>
      <c r="C3360">
        <v>0.84510799999999997</v>
      </c>
      <c r="D3360" s="2">
        <v>3.3635988876829899E-8</v>
      </c>
      <c r="E3360">
        <v>0.76623244154177395</v>
      </c>
    </row>
    <row r="3361" spans="1:5" x14ac:dyDescent="0.45">
      <c r="A3361">
        <v>3360</v>
      </c>
      <c r="B3361">
        <v>1051459200</v>
      </c>
      <c r="C3361">
        <v>0.87739299999999998</v>
      </c>
      <c r="D3361" s="2">
        <v>3.3815876491236503E-8</v>
      </c>
      <c r="E3361">
        <v>0.77497419727404804</v>
      </c>
    </row>
    <row r="3362" spans="1:5" x14ac:dyDescent="0.45">
      <c r="A3362">
        <v>3361</v>
      </c>
      <c r="B3362">
        <v>1051545600</v>
      </c>
      <c r="C3362">
        <v>0.89005400000000001</v>
      </c>
      <c r="D3362" s="2">
        <v>3.3875900959964197E-8</v>
      </c>
      <c r="E3362">
        <v>0.777898481836928</v>
      </c>
    </row>
    <row r="3363" spans="1:5" x14ac:dyDescent="0.45">
      <c r="A3363">
        <v>3362</v>
      </c>
      <c r="B3363">
        <v>1051632000</v>
      </c>
      <c r="C3363">
        <v>0.90018299999999996</v>
      </c>
      <c r="D3363" s="2">
        <v>3.39359563939886E-8</v>
      </c>
      <c r="E3363">
        <v>0.78082795385159898</v>
      </c>
    </row>
    <row r="3364" spans="1:5" x14ac:dyDescent="0.45">
      <c r="A3364">
        <v>3363</v>
      </c>
      <c r="B3364">
        <v>1051718400</v>
      </c>
      <c r="C3364">
        <v>0.90904499999999999</v>
      </c>
      <c r="D3364" s="2">
        <v>3.39960427933088E-8</v>
      </c>
      <c r="E3364">
        <v>0.78376261599345298</v>
      </c>
    </row>
    <row r="3365" spans="1:5" x14ac:dyDescent="0.45">
      <c r="A3365">
        <v>3364</v>
      </c>
      <c r="B3365">
        <v>1051804800</v>
      </c>
      <c r="C3365">
        <v>0.91474299999999997</v>
      </c>
      <c r="D3365" s="2">
        <v>3.4056160157925702E-8</v>
      </c>
      <c r="E3365">
        <v>0.78670247093816603</v>
      </c>
    </row>
    <row r="3366" spans="1:5" x14ac:dyDescent="0.45">
      <c r="A3366">
        <v>3365</v>
      </c>
      <c r="B3366">
        <v>1052064000</v>
      </c>
      <c r="C3366">
        <v>1.018561</v>
      </c>
      <c r="D3366" s="2">
        <v>3.4236698043552403E-8</v>
      </c>
      <c r="E3366">
        <v>0.79555321934145695</v>
      </c>
    </row>
    <row r="3367" spans="1:5" x14ac:dyDescent="0.45">
      <c r="A3367">
        <v>3366</v>
      </c>
      <c r="B3367">
        <v>1052150400</v>
      </c>
      <c r="C3367">
        <v>1.10782</v>
      </c>
      <c r="D3367" s="2">
        <v>3.4296939269354197E-8</v>
      </c>
      <c r="E3367">
        <v>0.79851387225039605</v>
      </c>
    </row>
    <row r="3368" spans="1:5" x14ac:dyDescent="0.45">
      <c r="A3368">
        <v>3367</v>
      </c>
      <c r="B3368">
        <v>1052236800</v>
      </c>
      <c r="C3368">
        <v>1.1173150000000001</v>
      </c>
      <c r="D3368" s="2">
        <v>3.4357211460451397E-8</v>
      </c>
      <c r="E3368">
        <v>0.80147973133887196</v>
      </c>
    </row>
    <row r="3369" spans="1:5" x14ac:dyDescent="0.45">
      <c r="A3369">
        <v>3368</v>
      </c>
      <c r="B3369">
        <v>1052323200</v>
      </c>
      <c r="C3369">
        <v>1.139472</v>
      </c>
      <c r="D3369" s="2">
        <v>3.4417514616845598E-8</v>
      </c>
      <c r="E3369">
        <v>0.80445079928267604</v>
      </c>
    </row>
    <row r="3370" spans="1:5" x14ac:dyDescent="0.45">
      <c r="A3370">
        <v>3369</v>
      </c>
      <c r="B3370">
        <v>1052409600</v>
      </c>
      <c r="C3370">
        <v>1.158463</v>
      </c>
      <c r="D3370" s="2">
        <v>3.4477848738535303E-8</v>
      </c>
      <c r="E3370">
        <v>0.80742707875657505</v>
      </c>
    </row>
    <row r="3371" spans="1:5" x14ac:dyDescent="0.45">
      <c r="A3371">
        <v>3370</v>
      </c>
      <c r="B3371">
        <v>1052668800</v>
      </c>
      <c r="C3371">
        <v>1.174922</v>
      </c>
      <c r="D3371" s="2">
        <v>3.4659036895383101E-8</v>
      </c>
      <c r="E3371">
        <v>0.81638721311497797</v>
      </c>
    </row>
    <row r="3372" spans="1:5" x14ac:dyDescent="0.45">
      <c r="A3372">
        <v>3371</v>
      </c>
      <c r="B3372">
        <v>1052755200</v>
      </c>
      <c r="C3372">
        <v>1.1818850000000001</v>
      </c>
      <c r="D3372" s="2">
        <v>3.4719494878258003E-8</v>
      </c>
      <c r="E3372">
        <v>0.81938436546482696</v>
      </c>
    </row>
    <row r="3373" spans="1:5" x14ac:dyDescent="0.45">
      <c r="A3373">
        <v>3372</v>
      </c>
      <c r="B3373">
        <v>1052841600</v>
      </c>
      <c r="C3373">
        <v>1.1742889999999999</v>
      </c>
      <c r="D3373" s="2">
        <v>3.4779983826429197E-8</v>
      </c>
      <c r="E3373">
        <v>0.82238674272184598</v>
      </c>
    </row>
    <row r="3374" spans="1:5" x14ac:dyDescent="0.45">
      <c r="A3374">
        <v>3373</v>
      </c>
      <c r="B3374">
        <v>1052928000</v>
      </c>
      <c r="C3374">
        <v>1.185684</v>
      </c>
      <c r="D3374" s="2">
        <v>3.48405037398963E-8</v>
      </c>
      <c r="E3374">
        <v>0.82539434756193897</v>
      </c>
    </row>
    <row r="3375" spans="1:5" x14ac:dyDescent="0.45">
      <c r="A3375">
        <v>3374</v>
      </c>
      <c r="B3375">
        <v>1053014400</v>
      </c>
      <c r="C3375">
        <v>1.190115</v>
      </c>
      <c r="D3375" s="2">
        <v>3.4901054618660199E-8</v>
      </c>
      <c r="E3375">
        <v>0.82840718265981605</v>
      </c>
    </row>
    <row r="3376" spans="1:5" x14ac:dyDescent="0.45">
      <c r="A3376">
        <v>3375</v>
      </c>
      <c r="B3376">
        <v>1053273600</v>
      </c>
      <c r="C3376">
        <v>1.145802</v>
      </c>
      <c r="D3376" s="2">
        <v>3.5082893046728001E-8</v>
      </c>
      <c r="E3376">
        <v>0.83747709625771405</v>
      </c>
    </row>
    <row r="3377" spans="1:5" x14ac:dyDescent="0.45">
      <c r="A3377">
        <v>3376</v>
      </c>
      <c r="B3377">
        <v>1053360000</v>
      </c>
      <c r="C3377">
        <v>1.1261779999999999</v>
      </c>
      <c r="D3377" s="2">
        <v>3.51435677866766E-8</v>
      </c>
      <c r="E3377">
        <v>0.84051087914275502</v>
      </c>
    </row>
    <row r="3378" spans="1:5" x14ac:dyDescent="0.45">
      <c r="A3378">
        <v>3377</v>
      </c>
      <c r="B3378">
        <v>1053446400</v>
      </c>
      <c r="C3378">
        <v>1.1299760000000001</v>
      </c>
      <c r="D3378" s="2">
        <v>3.52042734919212E-8</v>
      </c>
      <c r="E3378">
        <v>0.84354990566322297</v>
      </c>
    </row>
    <row r="3379" spans="1:5" x14ac:dyDescent="0.45">
      <c r="A3379">
        <v>3378</v>
      </c>
      <c r="B3379">
        <v>1053532800</v>
      </c>
      <c r="C3379">
        <v>1.1546650000000001</v>
      </c>
      <c r="D3379" s="2">
        <v>3.5265010162462198E-8</v>
      </c>
      <c r="E3379">
        <v>0.84659417849388696</v>
      </c>
    </row>
    <row r="3380" spans="1:5" x14ac:dyDescent="0.45">
      <c r="A3380">
        <v>3379</v>
      </c>
      <c r="B3380">
        <v>1053619200</v>
      </c>
      <c r="C3380">
        <v>1.159729</v>
      </c>
      <c r="D3380" s="2">
        <v>3.5325777798298999E-8</v>
      </c>
      <c r="E3380">
        <v>0.84964370031082104</v>
      </c>
    </row>
    <row r="3381" spans="1:5" x14ac:dyDescent="0.45">
      <c r="A3381">
        <v>3380</v>
      </c>
      <c r="B3381">
        <v>1053964800</v>
      </c>
      <c r="C3381">
        <v>1.195179</v>
      </c>
      <c r="D3381" s="2">
        <v>3.5569157994609499E-8</v>
      </c>
      <c r="E3381">
        <v>0.86189433094716605</v>
      </c>
    </row>
    <row r="3382" spans="1:5" x14ac:dyDescent="0.45">
      <c r="A3382">
        <v>3381</v>
      </c>
      <c r="B3382">
        <v>1054051200</v>
      </c>
      <c r="C3382">
        <v>1.157197</v>
      </c>
      <c r="D3382" s="2">
        <v>3.5630080456927802E-8</v>
      </c>
      <c r="E3382">
        <v>0.86497013782530896</v>
      </c>
    </row>
    <row r="3383" spans="1:5" x14ac:dyDescent="0.45">
      <c r="A3383">
        <v>3382</v>
      </c>
      <c r="B3383">
        <v>1054137600</v>
      </c>
      <c r="C3383">
        <v>1.145802</v>
      </c>
      <c r="D3383" s="2">
        <v>3.5691033884542E-8</v>
      </c>
      <c r="E3383">
        <v>0.86805120974190597</v>
      </c>
    </row>
    <row r="3384" spans="1:5" x14ac:dyDescent="0.45">
      <c r="A3384">
        <v>3383</v>
      </c>
      <c r="B3384">
        <v>1054224000</v>
      </c>
      <c r="C3384">
        <v>1.136306</v>
      </c>
      <c r="D3384" s="2">
        <v>3.5752018277452703E-8</v>
      </c>
      <c r="E3384">
        <v>0.87113754937212196</v>
      </c>
    </row>
    <row r="3385" spans="1:5" x14ac:dyDescent="0.45">
      <c r="A3385">
        <v>3384</v>
      </c>
      <c r="B3385">
        <v>1054483200</v>
      </c>
      <c r="C3385">
        <v>1.1046549999999999</v>
      </c>
      <c r="D3385" s="2">
        <v>3.5935157247961501E-8</v>
      </c>
      <c r="E3385">
        <v>0.88042820130073096</v>
      </c>
    </row>
    <row r="3386" spans="1:5" x14ac:dyDescent="0.45">
      <c r="A3386">
        <v>3385</v>
      </c>
      <c r="B3386">
        <v>1054569600</v>
      </c>
      <c r="C3386">
        <v>1.0957920000000001</v>
      </c>
      <c r="D3386" s="2">
        <v>3.5996265502057202E-8</v>
      </c>
      <c r="E3386">
        <v>0.88353563854059303</v>
      </c>
    </row>
    <row r="3387" spans="1:5" x14ac:dyDescent="0.45">
      <c r="A3387">
        <v>3386</v>
      </c>
      <c r="B3387">
        <v>1054656000</v>
      </c>
      <c r="C3387">
        <v>1.11415</v>
      </c>
      <c r="D3387" s="2">
        <v>3.60574047214486E-8</v>
      </c>
      <c r="E3387">
        <v>0.88664835687126198</v>
      </c>
    </row>
    <row r="3388" spans="1:5" x14ac:dyDescent="0.45">
      <c r="A3388">
        <v>3387</v>
      </c>
      <c r="B3388">
        <v>1054742400</v>
      </c>
      <c r="C3388">
        <v>1.116682</v>
      </c>
      <c r="D3388" s="2">
        <v>3.61185749061367E-8</v>
      </c>
      <c r="E3388">
        <v>0.88976635896801703</v>
      </c>
    </row>
    <row r="3389" spans="1:5" x14ac:dyDescent="0.45">
      <c r="A3389">
        <v>3388</v>
      </c>
      <c r="B3389">
        <v>1054828800</v>
      </c>
      <c r="C3389">
        <v>1.0856629999999901</v>
      </c>
      <c r="D3389" s="2">
        <v>3.6179776056120603E-8</v>
      </c>
      <c r="E3389">
        <v>0.89288964750687605</v>
      </c>
    </row>
    <row r="3390" spans="1:5" x14ac:dyDescent="0.45">
      <c r="A3390">
        <v>3389</v>
      </c>
      <c r="B3390">
        <v>1055088000</v>
      </c>
      <c r="C3390">
        <v>1.0628740000000001</v>
      </c>
      <c r="D3390" s="2">
        <v>3.6363565297850299E-8</v>
      </c>
      <c r="E3390">
        <v>0.902291258526702</v>
      </c>
    </row>
    <row r="3391" spans="1:5" x14ac:dyDescent="0.45">
      <c r="A3391">
        <v>3390</v>
      </c>
      <c r="B3391">
        <v>1055174400</v>
      </c>
      <c r="C3391">
        <v>1.0875619999999999</v>
      </c>
      <c r="D3391" s="2">
        <v>3.6424890309019002E-8</v>
      </c>
      <c r="E3391">
        <v>0.90543571958596603</v>
      </c>
    </row>
    <row r="3392" spans="1:5" x14ac:dyDescent="0.45">
      <c r="A3392">
        <v>3391</v>
      </c>
      <c r="B3392">
        <v>1055260800</v>
      </c>
      <c r="C3392">
        <v>1.1046549999999999</v>
      </c>
      <c r="D3392" s="2">
        <v>3.64862462854844E-8</v>
      </c>
      <c r="E3392">
        <v>0.90858548046367105</v>
      </c>
    </row>
    <row r="3393" spans="1:5" x14ac:dyDescent="0.45">
      <c r="A3393">
        <v>3392</v>
      </c>
      <c r="B3393">
        <v>1055347200</v>
      </c>
      <c r="C3393">
        <v>1.1249119999999999</v>
      </c>
      <c r="D3393" s="2">
        <v>3.6547633227245602E-8</v>
      </c>
      <c r="E3393">
        <v>0.91174054383594605</v>
      </c>
    </row>
    <row r="3394" spans="1:5" x14ac:dyDescent="0.45">
      <c r="A3394">
        <v>3393</v>
      </c>
      <c r="B3394">
        <v>1055433600</v>
      </c>
      <c r="C3394">
        <v>1.1027559999999901</v>
      </c>
      <c r="D3394" s="2">
        <v>3.6609051134303301E-8</v>
      </c>
      <c r="E3394">
        <v>0.91490091237761795</v>
      </c>
    </row>
    <row r="3395" spans="1:5" x14ac:dyDescent="0.45">
      <c r="A3395">
        <v>3394</v>
      </c>
      <c r="B3395">
        <v>1055692800</v>
      </c>
      <c r="C3395">
        <v>1.1565639999999999</v>
      </c>
      <c r="D3395" s="2">
        <v>3.6793490647253101E-8</v>
      </c>
      <c r="E3395">
        <v>0.92441387577247203</v>
      </c>
    </row>
    <row r="3396" spans="1:5" x14ac:dyDescent="0.45">
      <c r="A3396">
        <v>3395</v>
      </c>
      <c r="B3396">
        <v>1055779200</v>
      </c>
      <c r="C3396">
        <v>1.1514990000000001</v>
      </c>
      <c r="D3396" s="2">
        <v>3.6855032415495798E-8</v>
      </c>
      <c r="E3396">
        <v>0.92759549174587597</v>
      </c>
    </row>
    <row r="3397" spans="1:5" x14ac:dyDescent="0.45">
      <c r="A3397">
        <v>3396</v>
      </c>
      <c r="B3397">
        <v>1055865600</v>
      </c>
      <c r="C3397">
        <v>1.210372</v>
      </c>
      <c r="D3397" s="2">
        <v>3.6916605149034099E-8</v>
      </c>
      <c r="E3397">
        <v>0.93078242626569296</v>
      </c>
    </row>
    <row r="3398" spans="1:5" x14ac:dyDescent="0.45">
      <c r="A3398">
        <v>3397</v>
      </c>
      <c r="B3398">
        <v>1055952000</v>
      </c>
      <c r="C3398">
        <v>1.211638</v>
      </c>
      <c r="D3398" s="2">
        <v>3.6978208847869302E-8</v>
      </c>
      <c r="E3398">
        <v>0.93397468200765799</v>
      </c>
    </row>
    <row r="3399" spans="1:5" x14ac:dyDescent="0.45">
      <c r="A3399">
        <v>3398</v>
      </c>
      <c r="B3399">
        <v>1056038400</v>
      </c>
      <c r="C3399">
        <v>1.2154370000000001</v>
      </c>
      <c r="D3399" s="2">
        <v>3.7039843512000102E-8</v>
      </c>
      <c r="E3399">
        <v>0.93717226164648004</v>
      </c>
    </row>
    <row r="3400" spans="1:5" x14ac:dyDescent="0.45">
      <c r="A3400">
        <v>3399</v>
      </c>
      <c r="B3400">
        <v>1056297600</v>
      </c>
      <c r="C3400">
        <v>1.206574</v>
      </c>
      <c r="D3400" s="2">
        <v>3.7224933296170899E-8</v>
      </c>
      <c r="E3400">
        <v>0.94679697070102897</v>
      </c>
    </row>
    <row r="3401" spans="1:5" x14ac:dyDescent="0.45">
      <c r="A3401">
        <v>3400</v>
      </c>
      <c r="B3401">
        <v>1056384000</v>
      </c>
      <c r="C3401">
        <v>1.188849</v>
      </c>
      <c r="D3401" s="2">
        <v>3.7286691821486499E-8</v>
      </c>
      <c r="E3401">
        <v>0.95001587268342202</v>
      </c>
    </row>
    <row r="3402" spans="1:5" x14ac:dyDescent="0.45">
      <c r="A3402">
        <v>3401</v>
      </c>
      <c r="B3402">
        <v>1056470400</v>
      </c>
      <c r="C3402">
        <v>1.2084729999999999</v>
      </c>
      <c r="D3402" s="2">
        <v>3.7348481312099E-8</v>
      </c>
      <c r="E3402">
        <v>0.95324011193986202</v>
      </c>
    </row>
    <row r="3403" spans="1:5" x14ac:dyDescent="0.45">
      <c r="A3403">
        <v>3402</v>
      </c>
      <c r="B3403">
        <v>1056556800</v>
      </c>
      <c r="C3403">
        <v>1.2211339999999999</v>
      </c>
      <c r="D3403" s="2">
        <v>3.7410301768007098E-8</v>
      </c>
      <c r="E3403">
        <v>0.95646969114602598</v>
      </c>
    </row>
    <row r="3404" spans="1:5" x14ac:dyDescent="0.45">
      <c r="A3404">
        <v>3403</v>
      </c>
      <c r="B3404">
        <v>1056643200</v>
      </c>
      <c r="C3404">
        <v>1.185684</v>
      </c>
      <c r="D3404" s="2">
        <v>3.74721531892118E-8</v>
      </c>
      <c r="E3404">
        <v>0.95970461297707699</v>
      </c>
    </row>
    <row r="3405" spans="1:5" x14ac:dyDescent="0.45">
      <c r="A3405">
        <v>3404</v>
      </c>
      <c r="B3405">
        <v>1056902400</v>
      </c>
      <c r="C3405">
        <v>1.206574</v>
      </c>
      <c r="D3405" s="2">
        <v>3.7657893244602602E-8</v>
      </c>
      <c r="E3405">
        <v>0.96944146097513295</v>
      </c>
    </row>
    <row r="3406" spans="1:5" x14ac:dyDescent="0.45">
      <c r="A3406">
        <v>3405</v>
      </c>
      <c r="B3406">
        <v>1056988800</v>
      </c>
      <c r="C3406">
        <v>1.2084729999999999</v>
      </c>
      <c r="D3406" s="2">
        <v>3.7719868526992203E-8</v>
      </c>
      <c r="E3406">
        <v>0.97269778006096796</v>
      </c>
    </row>
    <row r="3407" spans="1:5" x14ac:dyDescent="0.45">
      <c r="A3407">
        <v>3406</v>
      </c>
      <c r="B3407">
        <v>1057075200</v>
      </c>
      <c r="C3407">
        <v>1.219868</v>
      </c>
      <c r="D3407" s="2">
        <v>3.7781874774678301E-8</v>
      </c>
      <c r="E3407">
        <v>0.97595945514848303</v>
      </c>
    </row>
    <row r="3408" spans="1:5" x14ac:dyDescent="0.45">
      <c r="A3408">
        <v>3407</v>
      </c>
      <c r="B3408">
        <v>1057161600</v>
      </c>
      <c r="C3408">
        <v>1.2110050000000001</v>
      </c>
      <c r="D3408" s="2">
        <v>3.7843911987659898E-8</v>
      </c>
      <c r="E3408">
        <v>0.97922648891375197</v>
      </c>
    </row>
    <row r="3409" spans="1:5" x14ac:dyDescent="0.45">
      <c r="A3409">
        <v>3408</v>
      </c>
      <c r="B3409">
        <v>1057507200</v>
      </c>
      <c r="C3409">
        <v>1.2578499999999999</v>
      </c>
      <c r="D3409" s="2">
        <v>3.8092370492549401E-8</v>
      </c>
      <c r="E3409">
        <v>0.99234826425748601</v>
      </c>
    </row>
    <row r="3410" spans="1:5" x14ac:dyDescent="0.45">
      <c r="A3410">
        <v>3409</v>
      </c>
      <c r="B3410">
        <v>1057593600</v>
      </c>
      <c r="C3410">
        <v>1.291401</v>
      </c>
      <c r="D3410" s="2">
        <v>3.81545625320125E-8</v>
      </c>
      <c r="E3410">
        <v>0.99564213154127401</v>
      </c>
    </row>
    <row r="3411" spans="1:5" x14ac:dyDescent="0.45">
      <c r="A3411">
        <v>3410</v>
      </c>
      <c r="B3411">
        <v>1057680000</v>
      </c>
      <c r="C3411">
        <v>1.2591159999999999</v>
      </c>
      <c r="D3411" s="2">
        <v>3.82167855367716E-8</v>
      </c>
      <c r="E3411">
        <v>0.99894137355471402</v>
      </c>
    </row>
    <row r="3412" spans="1:5" x14ac:dyDescent="0.45">
      <c r="A3412">
        <v>3411</v>
      </c>
      <c r="B3412">
        <v>1057766400</v>
      </c>
      <c r="C3412">
        <v>1.239492</v>
      </c>
      <c r="D3412" s="2">
        <v>3.8279039506827197E-8</v>
      </c>
      <c r="E3412">
        <v>1.00224599297371</v>
      </c>
    </row>
    <row r="3413" spans="1:5" x14ac:dyDescent="0.45">
      <c r="A3413">
        <v>3412</v>
      </c>
      <c r="B3413">
        <v>1057852800</v>
      </c>
      <c r="C3413">
        <v>1.2565839999999999</v>
      </c>
      <c r="D3413" s="2">
        <v>3.8341324442178598E-8</v>
      </c>
      <c r="E3413">
        <v>1.0055559924732</v>
      </c>
    </row>
    <row r="3414" spans="1:5" x14ac:dyDescent="0.45">
      <c r="A3414">
        <v>3413</v>
      </c>
      <c r="B3414">
        <v>1058112000</v>
      </c>
      <c r="C3414">
        <v>1.259749</v>
      </c>
      <c r="D3414" s="2">
        <v>3.85283650400106E-8</v>
      </c>
      <c r="E3414">
        <v>1.0155182982106701</v>
      </c>
    </row>
    <row r="3415" spans="1:5" x14ac:dyDescent="0.45">
      <c r="A3415">
        <v>3414</v>
      </c>
      <c r="B3415">
        <v>1058198400</v>
      </c>
      <c r="C3415">
        <v>1.2413909999999999</v>
      </c>
      <c r="D3415" s="2">
        <v>3.8590773836546899E-8</v>
      </c>
      <c r="E3415">
        <v>1.01884984478704</v>
      </c>
    </row>
    <row r="3416" spans="1:5" x14ac:dyDescent="0.45">
      <c r="A3416">
        <v>3415</v>
      </c>
      <c r="B3416">
        <v>1058284800</v>
      </c>
      <c r="C3416">
        <v>1.2578499999999999</v>
      </c>
      <c r="D3416" s="2">
        <v>3.8653213598379802E-8</v>
      </c>
      <c r="E3416">
        <v>1.0221867848213699</v>
      </c>
    </row>
    <row r="3417" spans="1:5" x14ac:dyDescent="0.45">
      <c r="A3417">
        <v>3416</v>
      </c>
      <c r="B3417">
        <v>1058371200</v>
      </c>
      <c r="C3417">
        <v>1.323053</v>
      </c>
      <c r="D3417" s="2">
        <v>3.8715684325508402E-8</v>
      </c>
      <c r="E3417">
        <v>1.02552912098855</v>
      </c>
    </row>
    <row r="3418" spans="1:5" x14ac:dyDescent="0.45">
      <c r="A3418">
        <v>3417</v>
      </c>
      <c r="B3418">
        <v>1058457600</v>
      </c>
      <c r="C3418">
        <v>1.3205209999999901</v>
      </c>
      <c r="D3418" s="2">
        <v>3.8778186017933803E-8</v>
      </c>
      <c r="E3418">
        <v>1.02887685596454</v>
      </c>
    </row>
    <row r="3419" spans="1:5" x14ac:dyDescent="0.45">
      <c r="A3419">
        <v>3418</v>
      </c>
      <c r="B3419">
        <v>1058716800</v>
      </c>
      <c r="C3419">
        <v>1.3046949999999999</v>
      </c>
      <c r="D3419" s="2">
        <v>3.8965876886986002E-8</v>
      </c>
      <c r="E3419">
        <v>1.03895248049741</v>
      </c>
    </row>
    <row r="3420" spans="1:5" x14ac:dyDescent="0.45">
      <c r="A3420">
        <v>3419</v>
      </c>
      <c r="B3420">
        <v>1058803200</v>
      </c>
      <c r="C3420">
        <v>1.3167230000000001</v>
      </c>
      <c r="D3420" s="2">
        <v>3.9028502440596203E-8</v>
      </c>
      <c r="E3420">
        <v>1.04232183746125</v>
      </c>
    </row>
    <row r="3421" spans="1:5" x14ac:dyDescent="0.45">
      <c r="A3421">
        <v>3420</v>
      </c>
      <c r="B3421">
        <v>1058889600</v>
      </c>
      <c r="C3421">
        <v>1.31609</v>
      </c>
      <c r="D3421" s="2">
        <v>3.9091158959502002E-8</v>
      </c>
      <c r="E3421">
        <v>1.0456966066111</v>
      </c>
    </row>
    <row r="3422" spans="1:5" x14ac:dyDescent="0.45">
      <c r="A3422">
        <v>3421</v>
      </c>
      <c r="B3422">
        <v>1058976000</v>
      </c>
      <c r="C3422">
        <v>1.298365</v>
      </c>
      <c r="D3422" s="2">
        <v>3.9153846443704702E-8</v>
      </c>
      <c r="E3422">
        <v>1.04907679062142</v>
      </c>
    </row>
    <row r="3423" spans="1:5" x14ac:dyDescent="0.45">
      <c r="A3423">
        <v>3422</v>
      </c>
      <c r="B3423">
        <v>1059062400</v>
      </c>
      <c r="C3423">
        <v>1.3635679999999999</v>
      </c>
      <c r="D3423" s="2">
        <v>3.9216564893203098E-8</v>
      </c>
      <c r="E3423">
        <v>1.05246239216836</v>
      </c>
    </row>
    <row r="3424" spans="1:5" x14ac:dyDescent="0.45">
      <c r="A3424">
        <v>3423</v>
      </c>
      <c r="B3424">
        <v>1059321600</v>
      </c>
      <c r="C3424">
        <v>1.328751</v>
      </c>
      <c r="D3424" s="2">
        <v>3.9404906033476202E-8</v>
      </c>
      <c r="E3424">
        <v>1.0626517287806201</v>
      </c>
    </row>
    <row r="3425" spans="1:5" x14ac:dyDescent="0.45">
      <c r="A3425">
        <v>3424</v>
      </c>
      <c r="B3425">
        <v>1059408000</v>
      </c>
      <c r="C3425">
        <v>1.311658</v>
      </c>
      <c r="D3425" s="2">
        <v>3.9467748344159498E-8</v>
      </c>
      <c r="E3425">
        <v>1.0660590272269099</v>
      </c>
    </row>
    <row r="3426" spans="1:5" x14ac:dyDescent="0.45">
      <c r="A3426">
        <v>3425</v>
      </c>
      <c r="B3426">
        <v>1059494400</v>
      </c>
      <c r="C3426">
        <v>1.2838050000000001</v>
      </c>
      <c r="D3426" s="2">
        <v>3.9530621620139297E-8</v>
      </c>
      <c r="E3426">
        <v>1.0694717565862599</v>
      </c>
    </row>
    <row r="3427" spans="1:5" x14ac:dyDescent="0.45">
      <c r="A3427">
        <v>3426</v>
      </c>
      <c r="B3427">
        <v>1059580800</v>
      </c>
      <c r="C3427">
        <v>1.3344480000000001</v>
      </c>
      <c r="D3427" s="2">
        <v>3.9593525861414999E-8</v>
      </c>
      <c r="E3427">
        <v>1.07288991953464</v>
      </c>
    </row>
    <row r="3428" spans="1:5" x14ac:dyDescent="0.45">
      <c r="A3428">
        <v>3427</v>
      </c>
      <c r="B3428">
        <v>1059667200</v>
      </c>
      <c r="C3428">
        <v>1.312292</v>
      </c>
      <c r="D3428" s="2">
        <v>3.9656461067987198E-8</v>
      </c>
      <c r="E3428">
        <v>1.07631351874715</v>
      </c>
    </row>
    <row r="3429" spans="1:5" x14ac:dyDescent="0.45">
      <c r="A3429">
        <v>3428</v>
      </c>
      <c r="B3429">
        <v>1059926400</v>
      </c>
      <c r="C3429">
        <v>1.342678</v>
      </c>
      <c r="D3429" s="2">
        <v>3.9845452479480697E-8</v>
      </c>
      <c r="E3429">
        <v>1.08661696072312</v>
      </c>
    </row>
    <row r="3430" spans="1:5" x14ac:dyDescent="0.45">
      <c r="A3430">
        <v>3429</v>
      </c>
      <c r="B3430">
        <v>1060012800</v>
      </c>
      <c r="C3430">
        <v>1.290135</v>
      </c>
      <c r="D3430" s="2">
        <v>3.9908511547237802E-8</v>
      </c>
      <c r="E3430">
        <v>1.0900623317460201</v>
      </c>
    </row>
    <row r="3431" spans="1:5" x14ac:dyDescent="0.45">
      <c r="A3431">
        <v>3430</v>
      </c>
      <c r="B3431">
        <v>1060099200</v>
      </c>
      <c r="C3431">
        <v>1.2426569999999999</v>
      </c>
      <c r="D3431" s="2">
        <v>3.9971601580290603E-8</v>
      </c>
      <c r="E3431">
        <v>1.0935131524102999</v>
      </c>
    </row>
    <row r="3432" spans="1:5" x14ac:dyDescent="0.45">
      <c r="A3432">
        <v>3431</v>
      </c>
      <c r="B3432">
        <v>1060185600</v>
      </c>
      <c r="C3432">
        <v>1.261649</v>
      </c>
      <c r="D3432" s="2">
        <v>4.0034722578640299E-8</v>
      </c>
      <c r="E3432">
        <v>1.0969694253908999</v>
      </c>
    </row>
    <row r="3433" spans="1:5" x14ac:dyDescent="0.45">
      <c r="A3433">
        <v>3432</v>
      </c>
      <c r="B3433">
        <v>1060272000</v>
      </c>
      <c r="C3433">
        <v>1.24329</v>
      </c>
      <c r="D3433" s="2">
        <v>4.0097874542285699E-8</v>
      </c>
      <c r="E3433">
        <v>1.1004311533637201</v>
      </c>
    </row>
    <row r="3434" spans="1:5" x14ac:dyDescent="0.45">
      <c r="A3434">
        <v>3433</v>
      </c>
      <c r="B3434">
        <v>1060531200</v>
      </c>
      <c r="C3434">
        <v>1.244556</v>
      </c>
      <c r="D3434" s="2">
        <v>4.0287516224999699E-8</v>
      </c>
      <c r="E3434">
        <v>1.11084909398744</v>
      </c>
    </row>
    <row r="3435" spans="1:5" x14ac:dyDescent="0.45">
      <c r="A3435">
        <v>3434</v>
      </c>
      <c r="B3435">
        <v>1060617600</v>
      </c>
      <c r="C3435">
        <v>1.247088</v>
      </c>
      <c r="D3435" s="2">
        <v>4.0350792049830103E-8</v>
      </c>
      <c r="E3435">
        <v>1.11433266868209</v>
      </c>
    </row>
    <row r="3436" spans="1:5" x14ac:dyDescent="0.45">
      <c r="A3436">
        <v>3435</v>
      </c>
      <c r="B3436">
        <v>1060704000</v>
      </c>
      <c r="C3436">
        <v>1.277474</v>
      </c>
      <c r="D3436" s="2">
        <v>4.0414098839956998E-8</v>
      </c>
      <c r="E3436">
        <v>1.1178217117454701</v>
      </c>
    </row>
    <row r="3437" spans="1:5" x14ac:dyDescent="0.45">
      <c r="A3437">
        <v>3436</v>
      </c>
      <c r="B3437">
        <v>1060790400</v>
      </c>
      <c r="C3437">
        <v>1.264181</v>
      </c>
      <c r="D3437" s="2">
        <v>4.0477436595379597E-8</v>
      </c>
      <c r="E3437">
        <v>1.1213162258532601</v>
      </c>
    </row>
    <row r="3438" spans="1:5" x14ac:dyDescent="0.45">
      <c r="A3438">
        <v>3437</v>
      </c>
      <c r="B3438">
        <v>1060876800</v>
      </c>
      <c r="C3438">
        <v>1.2477210000000001</v>
      </c>
      <c r="D3438" s="2">
        <v>4.0540805316098898E-8</v>
      </c>
      <c r="E3438">
        <v>1.12481621368078</v>
      </c>
    </row>
    <row r="3439" spans="1:5" x14ac:dyDescent="0.45">
      <c r="A3439">
        <v>3438</v>
      </c>
      <c r="B3439">
        <v>1061136000</v>
      </c>
      <c r="C3439">
        <v>1.2876030000000001</v>
      </c>
      <c r="D3439" s="2">
        <v>4.0731097270033101E-8</v>
      </c>
      <c r="E3439">
        <v>1.1353490462364499</v>
      </c>
    </row>
    <row r="3440" spans="1:5" x14ac:dyDescent="0.45">
      <c r="A3440">
        <v>3439</v>
      </c>
      <c r="B3440">
        <v>1061222400</v>
      </c>
      <c r="C3440">
        <v>1.2863370000000001</v>
      </c>
      <c r="D3440" s="2">
        <v>4.0794589851937301E-8</v>
      </c>
      <c r="E3440">
        <v>1.13887095569708</v>
      </c>
    </row>
    <row r="3441" spans="1:5" x14ac:dyDescent="0.45">
      <c r="A3441">
        <v>3440</v>
      </c>
      <c r="B3441">
        <v>1061308800</v>
      </c>
      <c r="C3441">
        <v>1.330017</v>
      </c>
      <c r="D3441" s="2">
        <v>4.0858113399137198E-8</v>
      </c>
      <c r="E3441">
        <v>1.14239835225453</v>
      </c>
    </row>
    <row r="3442" spans="1:5" x14ac:dyDescent="0.45">
      <c r="A3442">
        <v>3441</v>
      </c>
      <c r="B3442">
        <v>1061395200</v>
      </c>
      <c r="C3442">
        <v>1.37242999999999</v>
      </c>
      <c r="D3442" s="2">
        <v>4.0921667911633798E-8</v>
      </c>
      <c r="E3442">
        <v>1.14593123858412</v>
      </c>
    </row>
    <row r="3443" spans="1:5" x14ac:dyDescent="0.45">
      <c r="A3443">
        <v>3442</v>
      </c>
      <c r="B3443">
        <v>1061481600</v>
      </c>
      <c r="C3443">
        <v>1.321787</v>
      </c>
      <c r="D3443" s="2">
        <v>4.0985253389426201E-8</v>
      </c>
      <c r="E3443">
        <v>1.14946961736154</v>
      </c>
    </row>
    <row r="3444" spans="1:5" x14ac:dyDescent="0.45">
      <c r="A3444">
        <v>3443</v>
      </c>
      <c r="B3444">
        <v>1061740800</v>
      </c>
      <c r="C3444">
        <v>1.3205209999999901</v>
      </c>
      <c r="D3444" s="2">
        <v>4.1176195614581501E-8</v>
      </c>
      <c r="E3444">
        <v>1.16011773513281</v>
      </c>
    </row>
    <row r="3445" spans="1:5" x14ac:dyDescent="0.45">
      <c r="A3445">
        <v>3444</v>
      </c>
      <c r="B3445">
        <v>1061827200</v>
      </c>
      <c r="C3445">
        <v>1.332549</v>
      </c>
      <c r="D3445" s="2">
        <v>4.1239904953558603E-8</v>
      </c>
      <c r="E3445">
        <v>1.1636781104543199</v>
      </c>
    </row>
    <row r="3446" spans="1:5" x14ac:dyDescent="0.45">
      <c r="A3446">
        <v>3445</v>
      </c>
      <c r="B3446">
        <v>1061913600</v>
      </c>
      <c r="C3446">
        <v>1.359769</v>
      </c>
      <c r="D3446" s="2">
        <v>4.1303645257832501E-8</v>
      </c>
      <c r="E3446">
        <v>1.16724399160045</v>
      </c>
    </row>
    <row r="3447" spans="1:5" x14ac:dyDescent="0.45">
      <c r="A3447">
        <v>3446</v>
      </c>
      <c r="B3447">
        <v>1062000000</v>
      </c>
      <c r="C3447">
        <v>1.4047149999999999</v>
      </c>
      <c r="D3447" s="2">
        <v>4.1367416527402202E-8</v>
      </c>
      <c r="E3447">
        <v>1.1708153812467601</v>
      </c>
    </row>
    <row r="3448" spans="1:5" x14ac:dyDescent="0.45">
      <c r="A3448">
        <v>3447</v>
      </c>
      <c r="B3448">
        <v>1062086400</v>
      </c>
      <c r="C3448">
        <v>1.431303</v>
      </c>
      <c r="D3448" s="2">
        <v>4.14312187622685E-8</v>
      </c>
      <c r="E3448">
        <v>1.17439228206848</v>
      </c>
    </row>
    <row r="3449" spans="1:5" x14ac:dyDescent="0.45">
      <c r="A3449">
        <v>3448</v>
      </c>
      <c r="B3449">
        <v>1062432000</v>
      </c>
      <c r="C3449">
        <v>1.446496</v>
      </c>
      <c r="D3449" s="2">
        <v>4.1686737354694802E-8</v>
      </c>
      <c r="E3449">
        <v>1.1887550506164599</v>
      </c>
    </row>
    <row r="3450" spans="1:5" x14ac:dyDescent="0.45">
      <c r="A3450">
        <v>3449</v>
      </c>
      <c r="B3450">
        <v>1062518400</v>
      </c>
      <c r="C3450">
        <v>1.452826</v>
      </c>
      <c r="D3450" s="2">
        <v>4.1750694416041801E-8</v>
      </c>
      <c r="E3450">
        <v>1.1923595474461799</v>
      </c>
    </row>
    <row r="3451" spans="1:5" x14ac:dyDescent="0.45">
      <c r="A3451">
        <v>3450</v>
      </c>
      <c r="B3451">
        <v>1062604800</v>
      </c>
      <c r="C3451">
        <v>1.44523</v>
      </c>
      <c r="D3451" s="2">
        <v>4.1814682442685503E-8</v>
      </c>
      <c r="E3451">
        <v>1.19596957150366</v>
      </c>
    </row>
    <row r="3452" spans="1:5" x14ac:dyDescent="0.45">
      <c r="A3452">
        <v>3451</v>
      </c>
      <c r="B3452">
        <v>1062691200</v>
      </c>
      <c r="C3452">
        <v>1.424339</v>
      </c>
      <c r="D3452" s="2">
        <v>4.1878701434624703E-8</v>
      </c>
      <c r="E3452">
        <v>1.1995851254641801</v>
      </c>
    </row>
    <row r="3453" spans="1:5" x14ac:dyDescent="0.45">
      <c r="A3453">
        <v>3452</v>
      </c>
      <c r="B3453">
        <v>1062950400</v>
      </c>
      <c r="C3453">
        <v>1.439533</v>
      </c>
      <c r="D3453" s="2">
        <v>4.2070944202221098E-8</v>
      </c>
      <c r="E3453">
        <v>1.21046499351871</v>
      </c>
    </row>
    <row r="3454" spans="1:5" x14ac:dyDescent="0.45">
      <c r="A3454">
        <v>3453</v>
      </c>
      <c r="B3454">
        <v>1063036800</v>
      </c>
      <c r="C3454">
        <v>1.41611</v>
      </c>
      <c r="D3454" s="2">
        <v>4.2135087055345203E-8</v>
      </c>
      <c r="E3454">
        <v>1.21410269384625</v>
      </c>
    </row>
    <row r="3455" spans="1:5" x14ac:dyDescent="0.45">
      <c r="A3455">
        <v>3454</v>
      </c>
      <c r="B3455">
        <v>1063123200</v>
      </c>
      <c r="C3455">
        <v>1.4040820000000001</v>
      </c>
      <c r="D3455" s="2">
        <v>4.2199260873765998E-8</v>
      </c>
      <c r="E3455">
        <v>1.21774593745402</v>
      </c>
    </row>
    <row r="3456" spans="1:5" x14ac:dyDescent="0.45">
      <c r="A3456">
        <v>3455</v>
      </c>
      <c r="B3456">
        <v>1063209600</v>
      </c>
      <c r="C3456">
        <v>1.4281379999999999</v>
      </c>
      <c r="D3456" s="2">
        <v>4.2263465657483198E-8</v>
      </c>
      <c r="E3456">
        <v>1.2213947270171801</v>
      </c>
    </row>
    <row r="3457" spans="1:5" x14ac:dyDescent="0.45">
      <c r="A3457">
        <v>3456</v>
      </c>
      <c r="B3457">
        <v>1063296000</v>
      </c>
      <c r="C3457">
        <v>1.4623219999999999</v>
      </c>
      <c r="D3457" s="2">
        <v>4.2327701406495903E-8</v>
      </c>
      <c r="E3457">
        <v>1.2250490652113499</v>
      </c>
    </row>
    <row r="3458" spans="1:5" x14ac:dyDescent="0.45">
      <c r="A3458">
        <v>3457</v>
      </c>
      <c r="B3458">
        <v>1063555200</v>
      </c>
      <c r="C3458">
        <v>1.4059809999999999</v>
      </c>
      <c r="D3458" s="2">
        <v>4.25205944453127E-8</v>
      </c>
      <c r="E3458">
        <v>1.2360453983339901</v>
      </c>
    </row>
    <row r="3459" spans="1:5" x14ac:dyDescent="0.45">
      <c r="A3459">
        <v>3458</v>
      </c>
      <c r="B3459">
        <v>1063641600</v>
      </c>
      <c r="C3459">
        <v>1.4154770000000001</v>
      </c>
      <c r="D3459" s="2">
        <v>4.2584954055510502E-8</v>
      </c>
      <c r="E3459">
        <v>1.2397219578065199</v>
      </c>
    </row>
    <row r="3460" spans="1:5" x14ac:dyDescent="0.45">
      <c r="A3460">
        <v>3459</v>
      </c>
      <c r="B3460">
        <v>1063728000</v>
      </c>
      <c r="C3460">
        <v>1.4002840000000001</v>
      </c>
      <c r="D3460" s="2">
        <v>4.2649344631004901E-8</v>
      </c>
      <c r="E3460">
        <v>1.24340407928679</v>
      </c>
    </row>
    <row r="3461" spans="1:5" x14ac:dyDescent="0.45">
      <c r="A3461">
        <v>3460</v>
      </c>
      <c r="B3461">
        <v>1063814400</v>
      </c>
      <c r="C3461">
        <v>1.4483950000000001</v>
      </c>
      <c r="D3461" s="2">
        <v>4.2713766171794997E-8</v>
      </c>
      <c r="E3461">
        <v>1.24709176545025</v>
      </c>
    </row>
    <row r="3462" spans="1:5" x14ac:dyDescent="0.45">
      <c r="A3462">
        <v>3461</v>
      </c>
      <c r="B3462">
        <v>1063900800</v>
      </c>
      <c r="C3462">
        <v>1.4294039999999999</v>
      </c>
      <c r="D3462" s="2">
        <v>4.2778218677881703E-8</v>
      </c>
      <c r="E3462">
        <v>1.2507850189728</v>
      </c>
    </row>
    <row r="3463" spans="1:5" x14ac:dyDescent="0.45">
      <c r="A3463">
        <v>3462</v>
      </c>
      <c r="B3463">
        <v>1064160000</v>
      </c>
      <c r="C3463">
        <v>1.3977520000000001</v>
      </c>
      <c r="D3463" s="2">
        <v>4.2971761987918603E-8</v>
      </c>
      <c r="E3463">
        <v>1.26189821044761</v>
      </c>
    </row>
    <row r="3464" spans="1:5" x14ac:dyDescent="0.45">
      <c r="A3464">
        <v>3463</v>
      </c>
      <c r="B3464">
        <v>1064246400</v>
      </c>
      <c r="C3464">
        <v>1.4199079999999999</v>
      </c>
      <c r="D3464" s="2">
        <v>4.3036338355190201E-8</v>
      </c>
      <c r="E3464">
        <v>1.2656137601594499</v>
      </c>
    </row>
    <row r="3465" spans="1:5" x14ac:dyDescent="0.45">
      <c r="A3465">
        <v>3464</v>
      </c>
      <c r="B3465">
        <v>1064332800</v>
      </c>
      <c r="C3465">
        <v>1.3496410000000001</v>
      </c>
      <c r="D3465" s="2">
        <v>4.3100945687757701E-8</v>
      </c>
      <c r="E3465">
        <v>1.26933489060712</v>
      </c>
    </row>
    <row r="3466" spans="1:5" x14ac:dyDescent="0.45">
      <c r="A3466">
        <v>3465</v>
      </c>
      <c r="B3466">
        <v>1064419200</v>
      </c>
      <c r="C3466">
        <v>1.293301</v>
      </c>
      <c r="D3466" s="2">
        <v>4.3165583985621699E-8</v>
      </c>
      <c r="E3466">
        <v>1.27306160446585</v>
      </c>
    </row>
    <row r="3467" spans="1:5" x14ac:dyDescent="0.45">
      <c r="A3467">
        <v>3466</v>
      </c>
      <c r="B3467">
        <v>1064505600</v>
      </c>
      <c r="C3467">
        <v>1.3097589999999999</v>
      </c>
      <c r="D3467" s="2">
        <v>4.3230253248781599E-8</v>
      </c>
      <c r="E3467">
        <v>1.27679390441142</v>
      </c>
    </row>
    <row r="3468" spans="1:5" x14ac:dyDescent="0.45">
      <c r="A3468">
        <v>3467</v>
      </c>
      <c r="B3468">
        <v>1064764800</v>
      </c>
      <c r="C3468">
        <v>1.3483750000000001</v>
      </c>
      <c r="D3468" s="2">
        <v>4.3424446830039298E-8</v>
      </c>
      <c r="E3468">
        <v>1.28802434752219</v>
      </c>
    </row>
    <row r="3469" spans="1:5" x14ac:dyDescent="0.45">
      <c r="A3469">
        <v>3468</v>
      </c>
      <c r="B3469">
        <v>1064851200</v>
      </c>
      <c r="C3469">
        <v>1.311658</v>
      </c>
      <c r="D3469" s="2">
        <v>4.3489239954384103E-8</v>
      </c>
      <c r="E3469">
        <v>1.29177901856832</v>
      </c>
    </row>
    <row r="3470" spans="1:5" x14ac:dyDescent="0.45">
      <c r="A3470">
        <v>3469</v>
      </c>
      <c r="B3470">
        <v>1064937600</v>
      </c>
      <c r="C3470">
        <v>1.31609</v>
      </c>
      <c r="D3470" s="2">
        <v>4.3554064044025498E-8</v>
      </c>
      <c r="E3470">
        <v>1.2955392890780699</v>
      </c>
    </row>
    <row r="3471" spans="1:5" x14ac:dyDescent="0.45">
      <c r="A3471">
        <v>3470</v>
      </c>
      <c r="B3471">
        <v>1065024000</v>
      </c>
      <c r="C3471">
        <v>1.302163</v>
      </c>
      <c r="D3471" s="2">
        <v>4.3618919098962399E-8</v>
      </c>
      <c r="E3471">
        <v>1.29930516172692</v>
      </c>
    </row>
    <row r="3472" spans="1:5" x14ac:dyDescent="0.45">
      <c r="A3472">
        <v>3471</v>
      </c>
      <c r="B3472">
        <v>1065110400</v>
      </c>
      <c r="C3472">
        <v>1.3730629999999999</v>
      </c>
      <c r="D3472" s="2">
        <v>4.36838051191962E-8</v>
      </c>
      <c r="E3472">
        <v>1.30307663919018</v>
      </c>
    </row>
    <row r="3473" spans="1:5" x14ac:dyDescent="0.45">
      <c r="A3473">
        <v>3472</v>
      </c>
      <c r="B3473">
        <v>1065369600</v>
      </c>
      <c r="C3473">
        <v>1.411046</v>
      </c>
      <c r="D3473" s="2">
        <v>4.3878648971674202E-8</v>
      </c>
      <c r="E3473">
        <v>1.3144247272207299</v>
      </c>
    </row>
    <row r="3474" spans="1:5" x14ac:dyDescent="0.45">
      <c r="A3474">
        <v>3473</v>
      </c>
      <c r="B3474">
        <v>1065456000</v>
      </c>
      <c r="C3474">
        <v>1.469919</v>
      </c>
      <c r="D3474" s="2">
        <v>4.3943658853092697E-8</v>
      </c>
      <c r="E3474">
        <v>1.31821865069559</v>
      </c>
    </row>
    <row r="3475" spans="1:5" x14ac:dyDescent="0.45">
      <c r="A3475">
        <v>3474</v>
      </c>
      <c r="B3475">
        <v>1065542400</v>
      </c>
      <c r="C3475">
        <v>1.4597899999999999</v>
      </c>
      <c r="D3475" s="2">
        <v>4.40086996998072E-8</v>
      </c>
      <c r="E3475">
        <v>1.3220181923623999</v>
      </c>
    </row>
    <row r="3476" spans="1:5" x14ac:dyDescent="0.45">
      <c r="A3476">
        <v>3475</v>
      </c>
      <c r="B3476">
        <v>1065628800</v>
      </c>
      <c r="C3476">
        <v>1.484478</v>
      </c>
      <c r="D3476" s="2">
        <v>4.40737715118183E-8</v>
      </c>
      <c r="E3476">
        <v>1.32582335489581</v>
      </c>
    </row>
    <row r="3477" spans="1:5" x14ac:dyDescent="0.45">
      <c r="A3477">
        <v>3476</v>
      </c>
      <c r="B3477">
        <v>1065715200</v>
      </c>
      <c r="C3477">
        <v>1.4990380000000001</v>
      </c>
      <c r="D3477" s="2">
        <v>4.4138874289125202E-8</v>
      </c>
      <c r="E3477">
        <v>1.3296341409714501</v>
      </c>
    </row>
    <row r="3478" spans="1:5" x14ac:dyDescent="0.45">
      <c r="A3478">
        <v>3477</v>
      </c>
      <c r="B3478">
        <v>1065974400</v>
      </c>
      <c r="C3478">
        <v>1.541452</v>
      </c>
      <c r="D3478" s="2">
        <v>4.4334368412823798E-8</v>
      </c>
      <c r="E3478">
        <v>1.3411002672058301</v>
      </c>
    </row>
    <row r="3479" spans="1:5" x14ac:dyDescent="0.45">
      <c r="A3479">
        <v>3478</v>
      </c>
      <c r="B3479">
        <v>1066060800</v>
      </c>
      <c r="C3479">
        <v>1.5541130000000001</v>
      </c>
      <c r="D3479" s="2">
        <v>4.4399595051315599E-8</v>
      </c>
      <c r="E3479">
        <v>1.3449335742045601</v>
      </c>
    </row>
    <row r="3480" spans="1:5" x14ac:dyDescent="0.45">
      <c r="A3480">
        <v>3479</v>
      </c>
      <c r="B3480">
        <v>1066147200</v>
      </c>
      <c r="C3480">
        <v>1.571205</v>
      </c>
      <c r="D3480" s="2">
        <v>4.4464852655103898E-8</v>
      </c>
      <c r="E3480">
        <v>1.3487725181225301</v>
      </c>
    </row>
    <row r="3481" spans="1:5" x14ac:dyDescent="0.45">
      <c r="A3481">
        <v>3480</v>
      </c>
      <c r="B3481">
        <v>1066233600</v>
      </c>
      <c r="C3481">
        <v>1.4718180000000001</v>
      </c>
      <c r="D3481" s="2">
        <v>4.4530141224188099E-8</v>
      </c>
      <c r="E3481">
        <v>1.35261710163541</v>
      </c>
    </row>
    <row r="3482" spans="1:5" x14ac:dyDescent="0.45">
      <c r="A3482">
        <v>3481</v>
      </c>
      <c r="B3482">
        <v>1066320000</v>
      </c>
      <c r="C3482">
        <v>1.4401660000000001</v>
      </c>
      <c r="D3482" s="2">
        <v>4.4595460758568797E-8</v>
      </c>
      <c r="E3482">
        <v>1.35646732741793</v>
      </c>
    </row>
    <row r="3483" spans="1:5" x14ac:dyDescent="0.45">
      <c r="A3483">
        <v>3482</v>
      </c>
      <c r="B3483">
        <v>1066579200</v>
      </c>
      <c r="C3483">
        <v>1.469919</v>
      </c>
      <c r="D3483" s="2">
        <v>4.4791605153487702E-8</v>
      </c>
      <c r="E3483">
        <v>1.3680518851405701</v>
      </c>
    </row>
    <row r="3484" spans="1:5" x14ac:dyDescent="0.45">
      <c r="A3484">
        <v>3483</v>
      </c>
      <c r="B3484">
        <v>1066665600</v>
      </c>
      <c r="C3484">
        <v>1.4673860000000001</v>
      </c>
      <c r="D3484" s="2">
        <v>4.4857048549053299E-8</v>
      </c>
      <c r="E3484">
        <v>1.3719247067573901</v>
      </c>
    </row>
    <row r="3485" spans="1:5" x14ac:dyDescent="0.45">
      <c r="A3485">
        <v>3484</v>
      </c>
      <c r="B3485">
        <v>1066752000</v>
      </c>
      <c r="C3485">
        <v>1.4407989999999999</v>
      </c>
      <c r="D3485" s="2">
        <v>4.4922522909914699E-8</v>
      </c>
      <c r="E3485">
        <v>1.37580318402172</v>
      </c>
    </row>
    <row r="3486" spans="1:5" x14ac:dyDescent="0.45">
      <c r="A3486">
        <v>3485</v>
      </c>
      <c r="B3486">
        <v>1066838400</v>
      </c>
      <c r="C3486">
        <v>1.4553590000000001</v>
      </c>
      <c r="D3486" s="2">
        <v>4.4988028236072901E-8</v>
      </c>
      <c r="E3486">
        <v>1.3796873196081301</v>
      </c>
    </row>
    <row r="3487" spans="1:5" x14ac:dyDescent="0.45">
      <c r="A3487">
        <v>3486</v>
      </c>
      <c r="B3487">
        <v>1066924800</v>
      </c>
      <c r="C3487">
        <v>1.4306700000000001</v>
      </c>
      <c r="D3487" s="2">
        <v>4.5053564527526701E-8</v>
      </c>
      <c r="E3487">
        <v>1.38357711619261</v>
      </c>
    </row>
    <row r="3488" spans="1:5" x14ac:dyDescent="0.45">
      <c r="A3488">
        <v>3487</v>
      </c>
      <c r="B3488">
        <v>1067184000</v>
      </c>
      <c r="C3488">
        <v>1.4306700000000001</v>
      </c>
      <c r="D3488" s="2">
        <v>4.5250359193666503E-8</v>
      </c>
      <c r="E3488">
        <v>1.3952804986870999</v>
      </c>
    </row>
    <row r="3489" spans="1:5" x14ac:dyDescent="0.45">
      <c r="A3489">
        <v>3488</v>
      </c>
      <c r="B3489">
        <v>1067270400</v>
      </c>
      <c r="C3489">
        <v>1.5015700000000001</v>
      </c>
      <c r="D3489" s="2">
        <v>4.5316019346305102E-8</v>
      </c>
      <c r="E3489">
        <v>1.39919296601715</v>
      </c>
    </row>
    <row r="3490" spans="1:5" x14ac:dyDescent="0.45">
      <c r="A3490">
        <v>3489</v>
      </c>
      <c r="B3490">
        <v>1067356800</v>
      </c>
      <c r="C3490">
        <v>1.499671</v>
      </c>
      <c r="D3490" s="2">
        <v>4.5381710464240497E-8</v>
      </c>
      <c r="E3490">
        <v>1.4031111077220499</v>
      </c>
    </row>
    <row r="3491" spans="1:5" x14ac:dyDescent="0.45">
      <c r="A3491">
        <v>3490</v>
      </c>
      <c r="B3491">
        <v>1067443200</v>
      </c>
      <c r="C3491">
        <v>1.461689</v>
      </c>
      <c r="D3491" s="2">
        <v>4.5447432547471601E-8</v>
      </c>
      <c r="E3491">
        <v>1.4070349264770801</v>
      </c>
    </row>
    <row r="3492" spans="1:5" x14ac:dyDescent="0.45">
      <c r="A3492">
        <v>3491</v>
      </c>
      <c r="B3492">
        <v>1067529600</v>
      </c>
      <c r="C3492">
        <v>1.449028</v>
      </c>
      <c r="D3492" s="2">
        <v>4.5513185595999501E-8</v>
      </c>
      <c r="E3492">
        <v>1.41096442495796</v>
      </c>
    </row>
    <row r="3493" spans="1:5" x14ac:dyDescent="0.45">
      <c r="A3493">
        <v>3492</v>
      </c>
      <c r="B3493">
        <v>1067788800</v>
      </c>
      <c r="C3493">
        <v>1.465487</v>
      </c>
      <c r="D3493" s="2">
        <v>4.5710630533359302E-8</v>
      </c>
      <c r="E3493">
        <v>1.4227870255088499</v>
      </c>
    </row>
    <row r="3494" spans="1:5" x14ac:dyDescent="0.45">
      <c r="A3494">
        <v>3493</v>
      </c>
      <c r="B3494">
        <v>1067875200</v>
      </c>
      <c r="C3494">
        <v>1.450294</v>
      </c>
      <c r="D3494" s="2">
        <v>4.5776507443071902E-8</v>
      </c>
      <c r="E3494">
        <v>1.4267392696462999</v>
      </c>
    </row>
    <row r="3495" spans="1:5" x14ac:dyDescent="0.45">
      <c r="A3495">
        <v>3494</v>
      </c>
      <c r="B3495">
        <v>1067961600</v>
      </c>
      <c r="C3495">
        <v>1.457891</v>
      </c>
      <c r="D3495" s="2">
        <v>4.5842415318080398E-8</v>
      </c>
      <c r="E3495">
        <v>1.43069720688652</v>
      </c>
    </row>
    <row r="3496" spans="1:5" x14ac:dyDescent="0.45">
      <c r="A3496">
        <v>3495</v>
      </c>
      <c r="B3496">
        <v>1068048000</v>
      </c>
      <c r="C3496">
        <v>1.4635880000000001</v>
      </c>
      <c r="D3496" s="2">
        <v>4.5908354158385503E-8</v>
      </c>
      <c r="E3496">
        <v>1.434660839905</v>
      </c>
    </row>
    <row r="3497" spans="1:5" x14ac:dyDescent="0.45">
      <c r="A3497">
        <v>3496</v>
      </c>
      <c r="B3497">
        <v>1068134400</v>
      </c>
      <c r="C3497">
        <v>1.424339</v>
      </c>
      <c r="D3497" s="2">
        <v>4.5974323963986299E-8</v>
      </c>
      <c r="E3497">
        <v>1.43863017137698</v>
      </c>
    </row>
    <row r="3498" spans="1:5" x14ac:dyDescent="0.45">
      <c r="A3498">
        <v>3497</v>
      </c>
      <c r="B3498">
        <v>1068393600</v>
      </c>
      <c r="C3498">
        <v>1.3863570000000001</v>
      </c>
      <c r="D3498" s="2">
        <v>4.6172419172566899E-8</v>
      </c>
      <c r="E3498">
        <v>1.4505723832678501</v>
      </c>
    </row>
    <row r="3499" spans="1:5" x14ac:dyDescent="0.45">
      <c r="A3499">
        <v>3498</v>
      </c>
      <c r="B3499">
        <v>1068480000</v>
      </c>
      <c r="C3499">
        <v>1.3635679999999999</v>
      </c>
      <c r="D3499" s="2">
        <v>4.6238512839352699E-8</v>
      </c>
      <c r="E3499">
        <v>1.4545645353076599</v>
      </c>
    </row>
    <row r="3500" spans="1:5" x14ac:dyDescent="0.45">
      <c r="A3500">
        <v>3499</v>
      </c>
      <c r="B3500">
        <v>1068566400</v>
      </c>
      <c r="C3500">
        <v>1.413578</v>
      </c>
      <c r="D3500" s="2">
        <v>4.6304637471435103E-8</v>
      </c>
      <c r="E3500">
        <v>1.4585623991782199</v>
      </c>
    </row>
    <row r="3501" spans="1:5" x14ac:dyDescent="0.45">
      <c r="A3501">
        <v>3500</v>
      </c>
      <c r="B3501">
        <v>1068652800</v>
      </c>
      <c r="C3501">
        <v>1.4192750000000001</v>
      </c>
      <c r="D3501" s="2">
        <v>4.6370793068813303E-8</v>
      </c>
      <c r="E3501">
        <v>1.46256597755467</v>
      </c>
    </row>
    <row r="3502" spans="1:5" x14ac:dyDescent="0.45">
      <c r="A3502">
        <v>3501</v>
      </c>
      <c r="B3502">
        <v>1068739200</v>
      </c>
      <c r="C3502">
        <v>1.3585039999999999</v>
      </c>
      <c r="D3502" s="2">
        <v>4.64369796314881E-8</v>
      </c>
      <c r="E3502">
        <v>1.4665752731124799</v>
      </c>
    </row>
    <row r="3503" spans="1:5" x14ac:dyDescent="0.45">
      <c r="A3503">
        <v>3502</v>
      </c>
      <c r="B3503">
        <v>1068998400</v>
      </c>
      <c r="C3503">
        <v>1.3376129999999999</v>
      </c>
      <c r="D3503" s="2">
        <v>4.6635725111288903E-8</v>
      </c>
      <c r="E3503">
        <v>1.47863748962731</v>
      </c>
    </row>
    <row r="3504" spans="1:5" x14ac:dyDescent="0.45">
      <c r="A3504">
        <v>3503</v>
      </c>
      <c r="B3504">
        <v>1069084800</v>
      </c>
      <c r="C3504">
        <v>1.2920339999999999</v>
      </c>
      <c r="D3504" s="2">
        <v>4.67020355351484E-8</v>
      </c>
      <c r="E3504">
        <v>1.4826696806641699</v>
      </c>
    </row>
    <row r="3505" spans="1:5" x14ac:dyDescent="0.45">
      <c r="A3505">
        <v>3504</v>
      </c>
      <c r="B3505">
        <v>1069171200</v>
      </c>
      <c r="C3505">
        <v>1.292667</v>
      </c>
      <c r="D3505" s="2">
        <v>4.6768376924303898E-8</v>
      </c>
      <c r="E3505">
        <v>1.4867076022597401</v>
      </c>
    </row>
    <row r="3506" spans="1:5" x14ac:dyDescent="0.45">
      <c r="A3506">
        <v>3505</v>
      </c>
      <c r="B3506">
        <v>1069257600</v>
      </c>
      <c r="C3506">
        <v>1.290135</v>
      </c>
      <c r="D3506" s="2">
        <v>4.6834749278756E-8</v>
      </c>
      <c r="E3506">
        <v>1.4907512570889001</v>
      </c>
    </row>
    <row r="3507" spans="1:5" x14ac:dyDescent="0.45">
      <c r="A3507">
        <v>3506</v>
      </c>
      <c r="B3507">
        <v>1069344000</v>
      </c>
      <c r="C3507">
        <v>1.2838050000000001</v>
      </c>
      <c r="D3507" s="2">
        <v>4.6901152598503799E-8</v>
      </c>
      <c r="E3507">
        <v>1.4948006478268701</v>
      </c>
    </row>
    <row r="3508" spans="1:5" x14ac:dyDescent="0.45">
      <c r="A3508">
        <v>3507</v>
      </c>
      <c r="B3508">
        <v>1069603200</v>
      </c>
      <c r="C3508">
        <v>1.3388799999999901</v>
      </c>
      <c r="D3508" s="2">
        <v>4.7100548349525599E-8</v>
      </c>
      <c r="E3508">
        <v>1.5069832622499399</v>
      </c>
    </row>
    <row r="3509" spans="1:5" x14ac:dyDescent="0.45">
      <c r="A3509">
        <v>3508</v>
      </c>
      <c r="B3509">
        <v>1069689600</v>
      </c>
      <c r="C3509">
        <v>1.309126</v>
      </c>
      <c r="D3509" s="2">
        <v>4.7167075530458601E-8</v>
      </c>
      <c r="E3509">
        <v>1.51105562337875</v>
      </c>
    </row>
    <row r="3510" spans="1:5" x14ac:dyDescent="0.45">
      <c r="A3510">
        <v>3509</v>
      </c>
      <c r="B3510">
        <v>1069776000</v>
      </c>
      <c r="C3510">
        <v>1.311658</v>
      </c>
      <c r="D3510" s="2">
        <v>4.7233633676687703E-8</v>
      </c>
      <c r="E3510">
        <v>1.5151337337936099</v>
      </c>
    </row>
    <row r="3511" spans="1:5" x14ac:dyDescent="0.45">
      <c r="A3511">
        <v>3510</v>
      </c>
      <c r="B3511">
        <v>1069948800</v>
      </c>
      <c r="C3511">
        <v>1.3236859999999999</v>
      </c>
      <c r="D3511" s="2">
        <v>4.73668428650346E-8</v>
      </c>
      <c r="E3511">
        <v>1.5233072131832099</v>
      </c>
    </row>
    <row r="3512" spans="1:5" x14ac:dyDescent="0.45">
      <c r="A3512">
        <v>3511</v>
      </c>
      <c r="B3512">
        <v>1070208000</v>
      </c>
      <c r="C3512">
        <v>1.3743289999999999</v>
      </c>
      <c r="D3512" s="2">
        <v>4.7566888887276802E-8</v>
      </c>
      <c r="E3512">
        <v>1.5356106187985501</v>
      </c>
    </row>
    <row r="3513" spans="1:5" x14ac:dyDescent="0.45">
      <c r="A3513">
        <v>3512</v>
      </c>
      <c r="B3513">
        <v>1070294400</v>
      </c>
      <c r="C3513">
        <v>1.3635679999999999</v>
      </c>
      <c r="D3513" s="2">
        <v>4.7633632825282997E-8</v>
      </c>
      <c r="E3513">
        <v>1.5397232811137</v>
      </c>
    </row>
    <row r="3514" spans="1:5" x14ac:dyDescent="0.45">
      <c r="A3514">
        <v>3513</v>
      </c>
      <c r="B3514">
        <v>1070380800</v>
      </c>
      <c r="C3514">
        <v>1.331283</v>
      </c>
      <c r="D3514" s="2">
        <v>4.7700407728585803E-8</v>
      </c>
      <c r="E3514">
        <v>1.54384171144261</v>
      </c>
    </row>
    <row r="3515" spans="1:5" x14ac:dyDescent="0.45">
      <c r="A3515">
        <v>3514</v>
      </c>
      <c r="B3515">
        <v>1070467200</v>
      </c>
      <c r="C3515">
        <v>1.3388799999999901</v>
      </c>
      <c r="D3515" s="2">
        <v>4.7767213597184597E-8</v>
      </c>
      <c r="E3515">
        <v>1.54796591246082</v>
      </c>
    </row>
    <row r="3516" spans="1:5" x14ac:dyDescent="0.45">
      <c r="A3516">
        <v>3515</v>
      </c>
      <c r="B3516">
        <v>1070553600</v>
      </c>
      <c r="C3516">
        <v>1.319888</v>
      </c>
      <c r="D3516" s="2">
        <v>4.7834050431079802E-8</v>
      </c>
      <c r="E3516">
        <v>1.5520958868438</v>
      </c>
    </row>
    <row r="3517" spans="1:5" x14ac:dyDescent="0.45">
      <c r="A3517">
        <v>3516</v>
      </c>
      <c r="B3517">
        <v>1070812800</v>
      </c>
      <c r="C3517">
        <v>1.332549</v>
      </c>
      <c r="D3517" s="2">
        <v>4.8034746724542002E-8</v>
      </c>
      <c r="E3517">
        <v>1.56452047693591</v>
      </c>
    </row>
    <row r="3518" spans="1:5" x14ac:dyDescent="0.45">
      <c r="A3518">
        <v>3517</v>
      </c>
      <c r="B3518">
        <v>1070899200</v>
      </c>
      <c r="C3518">
        <v>1.294567</v>
      </c>
      <c r="D3518" s="2">
        <v>4.8101707419622397E-8</v>
      </c>
      <c r="E3518">
        <v>1.56867357153186</v>
      </c>
    </row>
    <row r="3519" spans="1:5" x14ac:dyDescent="0.45">
      <c r="A3519">
        <v>3518</v>
      </c>
      <c r="B3519">
        <v>1070985600</v>
      </c>
      <c r="C3519">
        <v>1.290135</v>
      </c>
      <c r="D3519" s="2">
        <v>4.8168699079998297E-8</v>
      </c>
      <c r="E3519">
        <v>1.57283245286964</v>
      </c>
    </row>
    <row r="3520" spans="1:5" x14ac:dyDescent="0.45">
      <c r="A3520">
        <v>3519</v>
      </c>
      <c r="B3520">
        <v>1071072000</v>
      </c>
      <c r="C3520">
        <v>1.342678</v>
      </c>
      <c r="D3520" s="2">
        <v>4.8235721705670801E-8</v>
      </c>
      <c r="E3520">
        <v>1.57699712362449</v>
      </c>
    </row>
    <row r="3521" spans="1:5" x14ac:dyDescent="0.45">
      <c r="A3521">
        <v>3520</v>
      </c>
      <c r="B3521">
        <v>1071158400</v>
      </c>
      <c r="C3521">
        <v>1.3224199999999999</v>
      </c>
      <c r="D3521" s="2">
        <v>4.83027752966392E-8</v>
      </c>
      <c r="E3521">
        <v>1.5811675864721899</v>
      </c>
    </row>
    <row r="3522" spans="1:5" x14ac:dyDescent="0.45">
      <c r="A3522">
        <v>3521</v>
      </c>
      <c r="B3522">
        <v>1071417600</v>
      </c>
      <c r="C3522">
        <v>1.2768409999999999</v>
      </c>
      <c r="D3522" s="2">
        <v>4.8504121861322397E-8</v>
      </c>
      <c r="E3522">
        <v>1.5937137543241899</v>
      </c>
    </row>
    <row r="3523" spans="1:5" x14ac:dyDescent="0.45">
      <c r="A3523">
        <v>3522</v>
      </c>
      <c r="B3523">
        <v>1071504000</v>
      </c>
      <c r="C3523">
        <v>1.273676</v>
      </c>
      <c r="D3523" s="2">
        <v>4.8571299313475602E-8</v>
      </c>
      <c r="E3523">
        <v>1.59790741229591</v>
      </c>
    </row>
    <row r="3524" spans="1:5" x14ac:dyDescent="0.45">
      <c r="A3524">
        <v>3523</v>
      </c>
      <c r="B3524">
        <v>1071590400</v>
      </c>
      <c r="C3524">
        <v>1.258483</v>
      </c>
      <c r="D3524" s="2">
        <v>4.8638507730925497E-8</v>
      </c>
      <c r="E3524">
        <v>1.6021068757371999</v>
      </c>
    </row>
    <row r="3525" spans="1:5" x14ac:dyDescent="0.45">
      <c r="A3525">
        <v>3524</v>
      </c>
      <c r="B3525">
        <v>1071676800</v>
      </c>
      <c r="C3525">
        <v>1.2686120000000001</v>
      </c>
      <c r="D3525" s="2">
        <v>4.8705747113671201E-8</v>
      </c>
      <c r="E3525">
        <v>1.6063121473237001</v>
      </c>
    </row>
    <row r="3526" spans="1:5" x14ac:dyDescent="0.45">
      <c r="A3526">
        <v>3525</v>
      </c>
      <c r="B3526">
        <v>1071763200</v>
      </c>
      <c r="C3526">
        <v>1.247088</v>
      </c>
      <c r="D3526" s="2">
        <v>4.8773017461713502E-8</v>
      </c>
      <c r="E3526">
        <v>1.61052322973034</v>
      </c>
    </row>
    <row r="3527" spans="1:5" x14ac:dyDescent="0.45">
      <c r="A3527">
        <v>3526</v>
      </c>
      <c r="B3527">
        <v>1072022400</v>
      </c>
      <c r="C3527">
        <v>1.2565839999999999</v>
      </c>
      <c r="D3527" s="2">
        <v>4.8975014297616697E-8</v>
      </c>
      <c r="E3527">
        <v>1.6231913686266899</v>
      </c>
    </row>
    <row r="3528" spans="1:5" x14ac:dyDescent="0.45">
      <c r="A3528">
        <v>3527</v>
      </c>
      <c r="B3528">
        <v>1072108800</v>
      </c>
      <c r="C3528">
        <v>1.2540519999999999</v>
      </c>
      <c r="D3528" s="2">
        <v>4.9042408506843897E-8</v>
      </c>
      <c r="E3528">
        <v>1.6274257210688401</v>
      </c>
    </row>
    <row r="3529" spans="1:5" x14ac:dyDescent="0.45">
      <c r="A3529">
        <v>3528</v>
      </c>
      <c r="B3529">
        <v>1072195200</v>
      </c>
      <c r="C3529">
        <v>1.2920339999999999</v>
      </c>
      <c r="D3529" s="2">
        <v>4.9109833681366899E-8</v>
      </c>
      <c r="E3529">
        <v>1.6316658977085501</v>
      </c>
    </row>
    <row r="3530" spans="1:5" x14ac:dyDescent="0.45">
      <c r="A3530">
        <v>3529</v>
      </c>
      <c r="B3530">
        <v>1072368000</v>
      </c>
      <c r="C3530">
        <v>1.3154570000000001</v>
      </c>
      <c r="D3530" s="2">
        <v>4.9244776926301702E-8</v>
      </c>
      <c r="E3530">
        <v>1.6401637342816</v>
      </c>
    </row>
    <row r="3531" spans="1:5" x14ac:dyDescent="0.45">
      <c r="A3531">
        <v>3530</v>
      </c>
      <c r="B3531">
        <v>1072627200</v>
      </c>
      <c r="C3531">
        <v>1.3388799999999901</v>
      </c>
      <c r="D3531" s="2">
        <v>4.9447424033426E-8</v>
      </c>
      <c r="E3531">
        <v>1.6529542375061499</v>
      </c>
    </row>
    <row r="3532" spans="1:5" x14ac:dyDescent="0.45">
      <c r="A3532">
        <v>3531</v>
      </c>
      <c r="B3532">
        <v>1072713600</v>
      </c>
      <c r="C3532">
        <v>1.3471089999999999</v>
      </c>
      <c r="D3532" s="2">
        <v>4.9515034999726102E-8</v>
      </c>
      <c r="E3532">
        <v>1.65722941551337</v>
      </c>
    </row>
    <row r="3533" spans="1:5" x14ac:dyDescent="0.45">
      <c r="A3533">
        <v>3532</v>
      </c>
      <c r="B3533">
        <v>1072800000</v>
      </c>
      <c r="C3533">
        <v>1.352806</v>
      </c>
      <c r="D3533" s="2">
        <v>4.9582676931323E-8</v>
      </c>
      <c r="E3533">
        <v>1.66151043644578</v>
      </c>
    </row>
    <row r="3534" spans="1:5" x14ac:dyDescent="0.45">
      <c r="A3534">
        <v>3533</v>
      </c>
      <c r="B3534">
        <v>1072972800</v>
      </c>
      <c r="C3534">
        <v>1.3471089999999999</v>
      </c>
      <c r="D3534" s="2">
        <v>4.9718053690404898E-8</v>
      </c>
      <c r="E3534">
        <v>1.67009001778802</v>
      </c>
    </row>
    <row r="3535" spans="1:5" x14ac:dyDescent="0.45">
      <c r="A3535">
        <v>3534</v>
      </c>
      <c r="B3535">
        <v>1073232000</v>
      </c>
      <c r="C3535">
        <v>1.4034489999999999</v>
      </c>
      <c r="D3535" s="2">
        <v>4.99213510687494E-8</v>
      </c>
      <c r="E3535">
        <v>1.68300327862527</v>
      </c>
    </row>
    <row r="3536" spans="1:5" x14ac:dyDescent="0.45">
      <c r="A3536">
        <v>3535</v>
      </c>
      <c r="B3536">
        <v>1073318400</v>
      </c>
      <c r="C3536">
        <v>1.398385</v>
      </c>
      <c r="D3536" s="2">
        <v>4.9989178792123397E-8</v>
      </c>
      <c r="E3536">
        <v>1.68731941329224</v>
      </c>
    </row>
    <row r="3537" spans="1:5" x14ac:dyDescent="0.45">
      <c r="A3537">
        <v>3536</v>
      </c>
      <c r="B3537">
        <v>1073404800</v>
      </c>
      <c r="C3537">
        <v>1.430037</v>
      </c>
      <c r="D3537" s="2">
        <v>5.0057037480793303E-8</v>
      </c>
      <c r="E3537">
        <v>1.6916414096122501</v>
      </c>
    </row>
    <row r="3538" spans="1:5" x14ac:dyDescent="0.45">
      <c r="A3538">
        <v>3537</v>
      </c>
      <c r="B3538">
        <v>1073491200</v>
      </c>
      <c r="C3538">
        <v>1.4787809999999999</v>
      </c>
      <c r="D3538" s="2">
        <v>5.0124927134759998E-8</v>
      </c>
      <c r="E3538">
        <v>1.6959692702606599</v>
      </c>
    </row>
    <row r="3539" spans="1:5" x14ac:dyDescent="0.45">
      <c r="A3539">
        <v>3538</v>
      </c>
      <c r="B3539">
        <v>1073577600</v>
      </c>
      <c r="C3539">
        <v>1.455992</v>
      </c>
      <c r="D3539" s="2">
        <v>5.0192847754022303E-8</v>
      </c>
      <c r="E3539">
        <v>1.7003029979128901</v>
      </c>
    </row>
    <row r="3540" spans="1:5" x14ac:dyDescent="0.45">
      <c r="A3540">
        <v>3539</v>
      </c>
      <c r="B3540">
        <v>1073836800</v>
      </c>
      <c r="C3540">
        <v>1.5022040000000001</v>
      </c>
      <c r="D3540" s="2">
        <v>5.0396795403587498E-8</v>
      </c>
      <c r="E3540">
        <v>1.7133394096463801</v>
      </c>
    </row>
    <row r="3541" spans="1:5" x14ac:dyDescent="0.45">
      <c r="A3541">
        <v>3540</v>
      </c>
      <c r="B3541">
        <v>1073923200</v>
      </c>
      <c r="C3541">
        <v>1.5268919999999999</v>
      </c>
      <c r="D3541" s="2">
        <v>5.0464839884034702E-8</v>
      </c>
      <c r="E3541">
        <v>1.71769663206805</v>
      </c>
    </row>
    <row r="3542" spans="1:5" x14ac:dyDescent="0.45">
      <c r="A3542">
        <v>3541</v>
      </c>
      <c r="B3542">
        <v>1074009600</v>
      </c>
      <c r="C3542">
        <v>1.531957</v>
      </c>
      <c r="D3542" s="2">
        <v>5.0532915329778503E-8</v>
      </c>
      <c r="E3542">
        <v>1.72205973487029</v>
      </c>
    </row>
    <row r="3543" spans="1:5" x14ac:dyDescent="0.45">
      <c r="A3543">
        <v>3542</v>
      </c>
      <c r="B3543">
        <v>1074096000</v>
      </c>
      <c r="C3543">
        <v>1.446496</v>
      </c>
      <c r="D3543" s="2">
        <v>5.0601021740818299E-8</v>
      </c>
      <c r="E3543">
        <v>1.7264287207287901</v>
      </c>
    </row>
    <row r="3544" spans="1:5" x14ac:dyDescent="0.45">
      <c r="A3544">
        <v>3543</v>
      </c>
      <c r="B3544">
        <v>1074182400</v>
      </c>
      <c r="C3544">
        <v>1.438266</v>
      </c>
      <c r="D3544" s="2">
        <v>5.0669159117154599E-8</v>
      </c>
      <c r="E3544">
        <v>1.73080359231863</v>
      </c>
    </row>
    <row r="3545" spans="1:5" x14ac:dyDescent="0.45">
      <c r="A3545">
        <v>3544</v>
      </c>
      <c r="B3545">
        <v>1074528000</v>
      </c>
      <c r="C3545">
        <v>1.4389000000000001</v>
      </c>
      <c r="D3545" s="2">
        <v>5.0942018275460997E-8</v>
      </c>
      <c r="E3545">
        <v>1.7483619895034499</v>
      </c>
    </row>
    <row r="3546" spans="1:5" x14ac:dyDescent="0.45">
      <c r="A3546">
        <v>3545</v>
      </c>
      <c r="B3546">
        <v>1074614400</v>
      </c>
      <c r="C3546">
        <v>1.431303</v>
      </c>
      <c r="D3546" s="2">
        <v>5.1010310478277899E-8</v>
      </c>
      <c r="E3546">
        <v>1.7527663298826599</v>
      </c>
    </row>
    <row r="3547" spans="1:5" x14ac:dyDescent="0.45">
      <c r="A3547">
        <v>3546</v>
      </c>
      <c r="B3547">
        <v>1074700800</v>
      </c>
      <c r="C3547">
        <v>1.4040820000000001</v>
      </c>
      <c r="D3547" s="2">
        <v>5.1078633646391498E-8</v>
      </c>
      <c r="E3547">
        <v>1.7571765720458601</v>
      </c>
    </row>
    <row r="3548" spans="1:5" x14ac:dyDescent="0.45">
      <c r="A3548">
        <v>3547</v>
      </c>
      <c r="B3548">
        <v>1074787200</v>
      </c>
      <c r="C3548">
        <v>1.4281379999999999</v>
      </c>
      <c r="D3548" s="2">
        <v>5.1146987779800799E-8</v>
      </c>
      <c r="E3548">
        <v>1.7615927186685001</v>
      </c>
    </row>
    <row r="3549" spans="1:5" x14ac:dyDescent="0.45">
      <c r="A3549">
        <v>3548</v>
      </c>
      <c r="B3549">
        <v>1075046400</v>
      </c>
      <c r="C3549">
        <v>1.4566250000000001</v>
      </c>
      <c r="D3549" s="2">
        <v>5.1352235971807102E-8</v>
      </c>
      <c r="E3549">
        <v>1.77487661204708</v>
      </c>
    </row>
    <row r="3550" spans="1:5" x14ac:dyDescent="0.45">
      <c r="A3550">
        <v>3549</v>
      </c>
      <c r="B3550">
        <v>1075132800</v>
      </c>
      <c r="C3550">
        <v>1.460423</v>
      </c>
      <c r="D3550" s="2">
        <v>5.1420713966401302E-8</v>
      </c>
      <c r="E3550">
        <v>1.7793164032614699</v>
      </c>
    </row>
    <row r="3551" spans="1:5" x14ac:dyDescent="0.45">
      <c r="A3551">
        <v>3550</v>
      </c>
      <c r="B3551">
        <v>1075219200</v>
      </c>
      <c r="C3551">
        <v>1.4256059999999999</v>
      </c>
      <c r="D3551" s="2">
        <v>5.1489222926292199E-8</v>
      </c>
      <c r="E3551">
        <v>1.78376211231227</v>
      </c>
    </row>
    <row r="3552" spans="1:5" x14ac:dyDescent="0.45">
      <c r="A3552">
        <v>3551</v>
      </c>
      <c r="B3552">
        <v>1075305600</v>
      </c>
      <c r="C3552">
        <v>1.4357340000000001</v>
      </c>
      <c r="D3552" s="2">
        <v>5.15577628514787E-8</v>
      </c>
      <c r="E3552">
        <v>1.78821374187492</v>
      </c>
    </row>
    <row r="3553" spans="1:5" x14ac:dyDescent="0.45">
      <c r="A3553">
        <v>3552</v>
      </c>
      <c r="B3553">
        <v>1075392000</v>
      </c>
      <c r="C3553">
        <v>1.4281379999999999</v>
      </c>
      <c r="D3553" s="2">
        <v>5.1626333741962003E-8</v>
      </c>
      <c r="E3553">
        <v>1.79267129462505</v>
      </c>
    </row>
    <row r="3554" spans="1:5" x14ac:dyDescent="0.45">
      <c r="A3554">
        <v>3553</v>
      </c>
      <c r="B3554">
        <v>1075651200</v>
      </c>
      <c r="C3554">
        <v>1.4129449999999999</v>
      </c>
      <c r="D3554" s="2">
        <v>5.1832232205188899E-8</v>
      </c>
      <c r="E3554">
        <v>1.8060795187519101</v>
      </c>
    </row>
    <row r="3555" spans="1:5" x14ac:dyDescent="0.45">
      <c r="A3555">
        <v>3554</v>
      </c>
      <c r="B3555">
        <v>1075737600</v>
      </c>
      <c r="C3555">
        <v>1.4091469999999999</v>
      </c>
      <c r="D3555" s="2">
        <v>5.1900926956856498E-8</v>
      </c>
      <c r="E3555">
        <v>1.8105607910047701</v>
      </c>
    </row>
    <row r="3556" spans="1:5" x14ac:dyDescent="0.45">
      <c r="A3556">
        <v>3555</v>
      </c>
      <c r="B3556">
        <v>1075824000</v>
      </c>
      <c r="C3556">
        <v>1.379394</v>
      </c>
      <c r="D3556" s="2">
        <v>5.19696526738209E-8</v>
      </c>
      <c r="E3556">
        <v>1.81504799982189</v>
      </c>
    </row>
    <row r="3557" spans="1:5" x14ac:dyDescent="0.45">
      <c r="A3557">
        <v>3556</v>
      </c>
      <c r="B3557">
        <v>1075910400</v>
      </c>
      <c r="C3557">
        <v>1.4192750000000001</v>
      </c>
      <c r="D3557" s="2">
        <v>5.2038409356081197E-8</v>
      </c>
      <c r="E3557">
        <v>1.8195411478789001</v>
      </c>
    </row>
    <row r="3558" spans="1:5" x14ac:dyDescent="0.45">
      <c r="A3558">
        <v>3557</v>
      </c>
      <c r="B3558">
        <v>1075996800</v>
      </c>
      <c r="C3558">
        <v>1.4376329999999999</v>
      </c>
      <c r="D3558" s="2">
        <v>5.2107197003637799E-8</v>
      </c>
      <c r="E3558">
        <v>1.8240402378505101</v>
      </c>
    </row>
    <row r="3559" spans="1:5" x14ac:dyDescent="0.45">
      <c r="A3559">
        <v>3558</v>
      </c>
      <c r="B3559">
        <v>1076256000</v>
      </c>
      <c r="C3559">
        <v>1.435101</v>
      </c>
      <c r="D3559" s="2">
        <v>5.23137457380847E-8</v>
      </c>
      <c r="E3559">
        <v>1.83757318600999</v>
      </c>
    </row>
    <row r="3560" spans="1:5" x14ac:dyDescent="0.45">
      <c r="A3560">
        <v>3559</v>
      </c>
      <c r="B3560">
        <v>1076342400</v>
      </c>
      <c r="C3560">
        <v>1.454725</v>
      </c>
      <c r="D3560" s="2">
        <v>5.2382657246826201E-8</v>
      </c>
      <c r="E3560">
        <v>1.8420960703960501</v>
      </c>
    </row>
    <row r="3561" spans="1:5" x14ac:dyDescent="0.45">
      <c r="A3561">
        <v>3560</v>
      </c>
      <c r="B3561">
        <v>1076428800</v>
      </c>
      <c r="C3561">
        <v>1.5066349999999999</v>
      </c>
      <c r="D3561" s="2">
        <v>5.2451599720863697E-8</v>
      </c>
      <c r="E3561">
        <v>1.8466249100743499</v>
      </c>
    </row>
    <row r="3562" spans="1:5" x14ac:dyDescent="0.45">
      <c r="A3562">
        <v>3561</v>
      </c>
      <c r="B3562">
        <v>1076515200</v>
      </c>
      <c r="C3562">
        <v>1.5022040000000001</v>
      </c>
      <c r="D3562" s="2">
        <v>5.2520573160197697E-8</v>
      </c>
      <c r="E3562">
        <v>1.85115970771988</v>
      </c>
    </row>
    <row r="3563" spans="1:5" x14ac:dyDescent="0.45">
      <c r="A3563">
        <v>3562</v>
      </c>
      <c r="B3563">
        <v>1076601600</v>
      </c>
      <c r="C3563">
        <v>1.455992</v>
      </c>
      <c r="D3563" s="2">
        <v>5.2589577564827699E-8</v>
      </c>
      <c r="E3563">
        <v>1.8557004660080401</v>
      </c>
    </row>
    <row r="3564" spans="1:5" x14ac:dyDescent="0.45">
      <c r="A3564">
        <v>3563</v>
      </c>
      <c r="B3564">
        <v>1076947200</v>
      </c>
      <c r="C3564">
        <v>1.4661200000000001</v>
      </c>
      <c r="D3564" s="2">
        <v>5.2865904836310001E-8</v>
      </c>
      <c r="E3564">
        <v>1.8739231590982901</v>
      </c>
    </row>
    <row r="3565" spans="1:5" x14ac:dyDescent="0.45">
      <c r="A3565">
        <v>3564</v>
      </c>
      <c r="B3565">
        <v>1077033600</v>
      </c>
      <c r="C3565">
        <v>1.472451</v>
      </c>
      <c r="D3565" s="2">
        <v>5.2935064067421498E-8</v>
      </c>
      <c r="E3565">
        <v>1.87849376073182</v>
      </c>
    </row>
    <row r="3566" spans="1:5" x14ac:dyDescent="0.45">
      <c r="A3566">
        <v>3565</v>
      </c>
      <c r="B3566">
        <v>1077120000</v>
      </c>
      <c r="C3566">
        <v>1.4224410000000001</v>
      </c>
      <c r="D3566" s="2">
        <v>5.3004254263828599E-8</v>
      </c>
      <c r="E3566">
        <v>1.8830703390608501</v>
      </c>
    </row>
    <row r="3567" spans="1:5" x14ac:dyDescent="0.45">
      <c r="A3567">
        <v>3566</v>
      </c>
      <c r="B3567">
        <v>1077206400</v>
      </c>
      <c r="C3567">
        <v>1.4180090000000001</v>
      </c>
      <c r="D3567" s="2">
        <v>5.3073475425532403E-8</v>
      </c>
      <c r="E3567">
        <v>1.8876528967602999</v>
      </c>
    </row>
    <row r="3568" spans="1:5" x14ac:dyDescent="0.45">
      <c r="A3568">
        <v>3567</v>
      </c>
      <c r="B3568">
        <v>1077465600</v>
      </c>
      <c r="C3568">
        <v>1.4047149999999999</v>
      </c>
      <c r="D3568" s="2">
        <v>5.32813247024202E-8</v>
      </c>
      <c r="E3568">
        <v>1.9014364728375801</v>
      </c>
    </row>
    <row r="3569" spans="1:5" x14ac:dyDescent="0.45">
      <c r="A3569">
        <v>3568</v>
      </c>
      <c r="B3569">
        <v>1077552000</v>
      </c>
      <c r="C3569">
        <v>1.4154770000000001</v>
      </c>
      <c r="D3569" s="2">
        <v>5.3350669725308803E-8</v>
      </c>
      <c r="E3569">
        <v>1.90604297477375</v>
      </c>
    </row>
    <row r="3570" spans="1:5" x14ac:dyDescent="0.45">
      <c r="A3570">
        <v>3569</v>
      </c>
      <c r="B3570">
        <v>1077638400</v>
      </c>
      <c r="C3570">
        <v>1.443964</v>
      </c>
      <c r="D3570" s="2">
        <v>5.3420045713493203E-8</v>
      </c>
      <c r="E3570">
        <v>1.9106554694578199</v>
      </c>
    </row>
    <row r="3571" spans="1:5" x14ac:dyDescent="0.45">
      <c r="A3571">
        <v>3570</v>
      </c>
      <c r="B3571">
        <v>1077724800</v>
      </c>
      <c r="C3571">
        <v>1.4585239999999999</v>
      </c>
      <c r="D3571" s="2">
        <v>5.3489452666974298E-8</v>
      </c>
      <c r="E3571">
        <v>1.9152739595647199</v>
      </c>
    </row>
    <row r="3572" spans="1:5" x14ac:dyDescent="0.45">
      <c r="A3572">
        <v>3571</v>
      </c>
      <c r="B3572">
        <v>1077811200</v>
      </c>
      <c r="C3572">
        <v>1.5142310000000001</v>
      </c>
      <c r="D3572" s="2">
        <v>5.3558890585751098E-8</v>
      </c>
      <c r="E3572">
        <v>1.91989844777037</v>
      </c>
    </row>
    <row r="3573" spans="1:5" x14ac:dyDescent="0.45">
      <c r="A3573">
        <v>3572</v>
      </c>
      <c r="B3573">
        <v>1078070400</v>
      </c>
      <c r="C3573">
        <v>1.520562</v>
      </c>
      <c r="D3573" s="2">
        <v>5.3767390133859799E-8</v>
      </c>
      <c r="E3573">
        <v>1.93380792773194</v>
      </c>
    </row>
    <row r="3574" spans="1:5" x14ac:dyDescent="0.45">
      <c r="A3574">
        <v>3573</v>
      </c>
      <c r="B3574">
        <v>1078156800</v>
      </c>
      <c r="C3574">
        <v>1.5072669999999999</v>
      </c>
      <c r="D3574" s="2">
        <v>5.3836951913821603E-8</v>
      </c>
      <c r="E3574">
        <v>1.93845643508552</v>
      </c>
    </row>
    <row r="3575" spans="1:5" x14ac:dyDescent="0.45">
      <c r="A3575">
        <v>3574</v>
      </c>
      <c r="B3575">
        <v>1078243200</v>
      </c>
      <c r="C3575">
        <v>1.5142310000000001</v>
      </c>
      <c r="D3575" s="2">
        <v>5.3906544659079898E-8</v>
      </c>
      <c r="E3575">
        <v>1.9431109539143501</v>
      </c>
    </row>
    <row r="3576" spans="1:5" x14ac:dyDescent="0.45">
      <c r="A3576">
        <v>3575</v>
      </c>
      <c r="B3576">
        <v>1078329600</v>
      </c>
      <c r="C3576">
        <v>1.5927279999999999</v>
      </c>
      <c r="D3576" s="2">
        <v>5.3976168369634101E-8</v>
      </c>
      <c r="E3576">
        <v>1.9477714868945599</v>
      </c>
    </row>
    <row r="3577" spans="1:5" x14ac:dyDescent="0.45">
      <c r="A3577">
        <v>3576</v>
      </c>
      <c r="B3577">
        <v>1078416000</v>
      </c>
      <c r="C3577">
        <v>1.6927479999999999</v>
      </c>
      <c r="D3577" s="2">
        <v>5.4045823045484901E-8</v>
      </c>
      <c r="E3577">
        <v>1.95243803670058</v>
      </c>
    </row>
    <row r="3578" spans="1:5" x14ac:dyDescent="0.45">
      <c r="A3578">
        <v>3577</v>
      </c>
      <c r="B3578">
        <v>1078675200</v>
      </c>
      <c r="C3578">
        <v>1.6459029999999999</v>
      </c>
      <c r="D3578" s="2">
        <v>5.4254972864813799E-8</v>
      </c>
      <c r="E3578">
        <v>1.9664738138308699</v>
      </c>
    </row>
    <row r="3579" spans="1:5" x14ac:dyDescent="0.45">
      <c r="A3579">
        <v>3578</v>
      </c>
      <c r="B3579">
        <v>1078761600</v>
      </c>
      <c r="C3579">
        <v>1.715538</v>
      </c>
      <c r="D3579" s="2">
        <v>5.4324751401849498E-8</v>
      </c>
      <c r="E3579">
        <v>1.97116445769614</v>
      </c>
    </row>
    <row r="3580" spans="1:5" x14ac:dyDescent="0.45">
      <c r="A3580">
        <v>3579</v>
      </c>
      <c r="B3580">
        <v>1078848000</v>
      </c>
      <c r="C3580">
        <v>1.752254</v>
      </c>
      <c r="D3580" s="2">
        <v>5.4394560904180801E-8</v>
      </c>
      <c r="E3580">
        <v>1.97586113176487</v>
      </c>
    </row>
    <row r="3581" spans="1:5" x14ac:dyDescent="0.45">
      <c r="A3581">
        <v>3580</v>
      </c>
      <c r="B3581">
        <v>1078934400</v>
      </c>
      <c r="C3581">
        <v>1.7187030000000001</v>
      </c>
      <c r="D3581" s="2">
        <v>5.44644013718089E-8</v>
      </c>
      <c r="E3581">
        <v>1.9805638387123199</v>
      </c>
    </row>
    <row r="3582" spans="1:5" x14ac:dyDescent="0.45">
      <c r="A3582">
        <v>3581</v>
      </c>
      <c r="B3582">
        <v>1079020800</v>
      </c>
      <c r="C3582">
        <v>1.744658</v>
      </c>
      <c r="D3582" s="2">
        <v>5.4534272804732801E-8</v>
      </c>
      <c r="E3582">
        <v>1.9852725812139</v>
      </c>
    </row>
    <row r="3583" spans="1:5" x14ac:dyDescent="0.45">
      <c r="A3583">
        <v>3582</v>
      </c>
      <c r="B3583">
        <v>1079280000</v>
      </c>
      <c r="C3583">
        <v>1.674391</v>
      </c>
      <c r="D3583" s="2">
        <v>5.4744072895282498E-8</v>
      </c>
      <c r="E3583">
        <v>1.99943504879678</v>
      </c>
    </row>
    <row r="3584" spans="1:5" x14ac:dyDescent="0.45">
      <c r="A3584">
        <v>3583</v>
      </c>
      <c r="B3584">
        <v>1079366400</v>
      </c>
      <c r="C3584">
        <v>1.634509</v>
      </c>
      <c r="D3584" s="2">
        <v>5.4814068189391298E-8</v>
      </c>
      <c r="E3584">
        <v>2.0041679602687701</v>
      </c>
    </row>
    <row r="3585" spans="1:5" x14ac:dyDescent="0.45">
      <c r="A3585">
        <v>3584</v>
      </c>
      <c r="B3585">
        <v>1079452800</v>
      </c>
      <c r="C3585">
        <v>1.657931</v>
      </c>
      <c r="D3585" s="2">
        <v>5.4884094448796503E-8</v>
      </c>
      <c r="E3585">
        <v>2.0089069206716701</v>
      </c>
    </row>
    <row r="3586" spans="1:5" x14ac:dyDescent="0.45">
      <c r="A3586">
        <v>3585</v>
      </c>
      <c r="B3586">
        <v>1079539200</v>
      </c>
      <c r="C3586">
        <v>1.62501299999999</v>
      </c>
      <c r="D3586" s="2">
        <v>5.4954151673497802E-8</v>
      </c>
      <c r="E3586">
        <v>2.01365193268134</v>
      </c>
    </row>
    <row r="3587" spans="1:5" x14ac:dyDescent="0.45">
      <c r="A3587">
        <v>3586</v>
      </c>
      <c r="B3587">
        <v>1079625600</v>
      </c>
      <c r="C3587">
        <v>1.637041</v>
      </c>
      <c r="D3587" s="2">
        <v>5.5024239863495499E-8</v>
      </c>
      <c r="E3587">
        <v>2.0184029989728698</v>
      </c>
    </row>
    <row r="3588" spans="1:5" x14ac:dyDescent="0.45">
      <c r="A3588">
        <v>3587</v>
      </c>
      <c r="B3588">
        <v>1079884800</v>
      </c>
      <c r="C3588">
        <v>1.637041</v>
      </c>
      <c r="D3588" s="2">
        <v>5.52346902252654E-8</v>
      </c>
      <c r="E3588">
        <v>2.0326925502925501</v>
      </c>
    </row>
    <row r="3589" spans="1:5" x14ac:dyDescent="0.45">
      <c r="A3589">
        <v>3588</v>
      </c>
      <c r="B3589">
        <v>1079971200</v>
      </c>
      <c r="C3589">
        <v>1.6009580000000001</v>
      </c>
      <c r="D3589" s="2">
        <v>5.5304902276447903E-8</v>
      </c>
      <c r="E3589">
        <v>2.0374678604655898</v>
      </c>
    </row>
    <row r="3590" spans="1:5" x14ac:dyDescent="0.45">
      <c r="A3590">
        <v>3589</v>
      </c>
      <c r="B3590">
        <v>1080057600</v>
      </c>
      <c r="C3590">
        <v>1.614252</v>
      </c>
      <c r="D3590" s="2">
        <v>5.53751452929265E-8</v>
      </c>
      <c r="E3590">
        <v>2.04224923829798</v>
      </c>
    </row>
    <row r="3591" spans="1:5" x14ac:dyDescent="0.45">
      <c r="A3591">
        <v>3590</v>
      </c>
      <c r="B3591">
        <v>1080144000</v>
      </c>
      <c r="C3591">
        <v>1.7009780000000001</v>
      </c>
      <c r="D3591" s="2">
        <v>5.5445419274701502E-8</v>
      </c>
      <c r="E3591">
        <v>2.0470366864641898</v>
      </c>
    </row>
    <row r="3592" spans="1:5" x14ac:dyDescent="0.45">
      <c r="A3592">
        <v>3591</v>
      </c>
      <c r="B3592">
        <v>1080230400</v>
      </c>
      <c r="C3592">
        <v>1.71174</v>
      </c>
      <c r="D3592" s="2">
        <v>5.5515724221772201E-8</v>
      </c>
      <c r="E3592">
        <v>2.0518302076401902</v>
      </c>
    </row>
    <row r="3593" spans="1:5" x14ac:dyDescent="0.45">
      <c r="A3593">
        <v>3592</v>
      </c>
      <c r="B3593">
        <v>1080489600</v>
      </c>
      <c r="C3593">
        <v>1.7668140000000001</v>
      </c>
      <c r="D3593" s="2">
        <v>5.5726824854763E-8</v>
      </c>
      <c r="E3593">
        <v>2.06624723598099</v>
      </c>
    </row>
    <row r="3594" spans="1:5" x14ac:dyDescent="0.45">
      <c r="A3594">
        <v>3593</v>
      </c>
      <c r="B3594">
        <v>1080576000</v>
      </c>
      <c r="C3594">
        <v>1.767447</v>
      </c>
      <c r="D3594" s="2">
        <v>5.5797253663018902E-8</v>
      </c>
      <c r="E3594">
        <v>2.0710650759501101</v>
      </c>
    </row>
    <row r="3595" spans="1:5" x14ac:dyDescent="0.45">
      <c r="A3595">
        <v>3594</v>
      </c>
      <c r="B3595">
        <v>1080662400</v>
      </c>
      <c r="C3595">
        <v>1.71174</v>
      </c>
      <c r="D3595" s="2">
        <v>5.5867713436571202E-8</v>
      </c>
      <c r="E3595">
        <v>2.0758890023058099</v>
      </c>
    </row>
    <row r="3596" spans="1:5" x14ac:dyDescent="0.45">
      <c r="A3596">
        <v>3595</v>
      </c>
      <c r="B3596">
        <v>1080748800</v>
      </c>
      <c r="C3596">
        <v>1.7161709999999999</v>
      </c>
      <c r="D3596" s="2">
        <v>5.5938204175419299E-8</v>
      </c>
      <c r="E3596">
        <v>2.0807190177235899</v>
      </c>
    </row>
    <row r="3597" spans="1:5" x14ac:dyDescent="0.45">
      <c r="A3597">
        <v>3596</v>
      </c>
      <c r="B3597">
        <v>1080835200</v>
      </c>
      <c r="C3597">
        <v>1.7408589999999999</v>
      </c>
      <c r="D3597" s="2">
        <v>5.6008725879563999E-8</v>
      </c>
      <c r="E3597">
        <v>2.0855551248788999</v>
      </c>
    </row>
    <row r="3598" spans="1:5" x14ac:dyDescent="0.45">
      <c r="A3598">
        <v>3597</v>
      </c>
      <c r="B3598">
        <v>1081094400</v>
      </c>
      <c r="C3598">
        <v>1.7927689999999901</v>
      </c>
      <c r="D3598" s="2">
        <v>5.6220476783774902E-8</v>
      </c>
      <c r="E3598">
        <v>2.1001000235245799</v>
      </c>
    </row>
    <row r="3599" spans="1:5" x14ac:dyDescent="0.45">
      <c r="A3599">
        <v>3598</v>
      </c>
      <c r="B3599">
        <v>1081180800</v>
      </c>
      <c r="C3599">
        <v>1.7617499999999999</v>
      </c>
      <c r="D3599" s="2">
        <v>5.62911223491046E-8</v>
      </c>
      <c r="E3599">
        <v>2.1049605243840599</v>
      </c>
    </row>
    <row r="3600" spans="1:5" x14ac:dyDescent="0.45">
      <c r="A3600">
        <v>3599</v>
      </c>
      <c r="B3600">
        <v>1081267200</v>
      </c>
      <c r="C3600">
        <v>1.7288319999999999</v>
      </c>
      <c r="D3600" s="2">
        <v>5.6361798879730001E-8</v>
      </c>
      <c r="E3600">
        <v>2.1098271303581502</v>
      </c>
    </row>
    <row r="3601" spans="1:5" x14ac:dyDescent="0.45">
      <c r="A3601">
        <v>3600</v>
      </c>
      <c r="B3601">
        <v>1081353600</v>
      </c>
      <c r="C3601">
        <v>1.7427589999999999</v>
      </c>
      <c r="D3601" s="2">
        <v>5.6432506375652E-8</v>
      </c>
      <c r="E3601">
        <v>2.1146998441221201</v>
      </c>
    </row>
    <row r="3602" spans="1:5" x14ac:dyDescent="0.45">
      <c r="A3602">
        <v>3601</v>
      </c>
      <c r="B3602">
        <v>1081699200</v>
      </c>
      <c r="C3602">
        <v>1.7750439999999901</v>
      </c>
      <c r="D3602" s="2">
        <v>5.67156460123017E-8</v>
      </c>
      <c r="E3602">
        <v>2.13425183058609</v>
      </c>
    </row>
    <row r="3603" spans="1:5" x14ac:dyDescent="0.45">
      <c r="A3603">
        <v>3602</v>
      </c>
      <c r="B3603">
        <v>1081785600</v>
      </c>
      <c r="C3603">
        <v>1.7047759999999901</v>
      </c>
      <c r="D3603" s="2">
        <v>5.67865083347044E-8</v>
      </c>
      <c r="E3603">
        <v>2.1391551234308301</v>
      </c>
    </row>
    <row r="3604" spans="1:5" x14ac:dyDescent="0.45">
      <c r="A3604">
        <v>3603</v>
      </c>
      <c r="B3604">
        <v>1081872000</v>
      </c>
      <c r="C3604">
        <v>1.686418</v>
      </c>
      <c r="D3604" s="2">
        <v>5.6857401622403803E-8</v>
      </c>
      <c r="E3604">
        <v>2.1440645401179301</v>
      </c>
    </row>
    <row r="3605" spans="1:5" x14ac:dyDescent="0.45">
      <c r="A3605">
        <v>3604</v>
      </c>
      <c r="B3605">
        <v>1081958400</v>
      </c>
      <c r="C3605">
        <v>1.854806</v>
      </c>
      <c r="D3605" s="2">
        <v>5.6928325875399399E-8</v>
      </c>
      <c r="E3605">
        <v>2.1489800833230599</v>
      </c>
    </row>
    <row r="3606" spans="1:5" x14ac:dyDescent="0.45">
      <c r="A3606">
        <v>3605</v>
      </c>
      <c r="B3606">
        <v>1082044800</v>
      </c>
      <c r="C3606">
        <v>1.8472109999999999</v>
      </c>
      <c r="D3606" s="2">
        <v>5.6999281093690599E-8</v>
      </c>
      <c r="E3606">
        <v>2.1539017557213298</v>
      </c>
    </row>
    <row r="3607" spans="1:5" x14ac:dyDescent="0.45">
      <c r="A3607">
        <v>3606</v>
      </c>
      <c r="B3607">
        <v>1082304000</v>
      </c>
      <c r="C3607">
        <v>1.7946679999999999</v>
      </c>
      <c r="D3607" s="2">
        <v>5.72123325403429E-8</v>
      </c>
      <c r="E3607">
        <v>2.1687035748284398</v>
      </c>
    </row>
    <row r="3608" spans="1:5" x14ac:dyDescent="0.45">
      <c r="A3608">
        <v>3607</v>
      </c>
      <c r="B3608">
        <v>1082390400</v>
      </c>
      <c r="C3608">
        <v>1.7554189999999901</v>
      </c>
      <c r="D3608" s="2">
        <v>5.7283411619818999E-8</v>
      </c>
      <c r="E3608">
        <v>2.17364979075318</v>
      </c>
    </row>
    <row r="3609" spans="1:5" x14ac:dyDescent="0.45">
      <c r="A3609">
        <v>3608</v>
      </c>
      <c r="B3609">
        <v>1082476800</v>
      </c>
      <c r="C3609">
        <v>1.7554189999999901</v>
      </c>
      <c r="D3609" s="2">
        <v>5.73545216645919E-8</v>
      </c>
      <c r="E3609">
        <v>2.1786021492482601</v>
      </c>
    </row>
    <row r="3610" spans="1:5" x14ac:dyDescent="0.45">
      <c r="A3610">
        <v>3609</v>
      </c>
      <c r="B3610">
        <v>1082563200</v>
      </c>
      <c r="C3610">
        <v>1.7585849999999901</v>
      </c>
      <c r="D3610" s="2">
        <v>5.7425662674660603E-8</v>
      </c>
      <c r="E3610">
        <v>2.1835606529889402</v>
      </c>
    </row>
    <row r="3611" spans="1:5" x14ac:dyDescent="0.45">
      <c r="A3611">
        <v>3610</v>
      </c>
      <c r="B3611">
        <v>1082649600</v>
      </c>
      <c r="C3611">
        <v>1.75352</v>
      </c>
      <c r="D3611" s="2">
        <v>5.7496834650026003E-8</v>
      </c>
      <c r="E3611">
        <v>2.1885253046503399</v>
      </c>
    </row>
    <row r="3612" spans="1:5" x14ac:dyDescent="0.45">
      <c r="A3612">
        <v>3611</v>
      </c>
      <c r="B3612">
        <v>1082908800</v>
      </c>
      <c r="C3612">
        <v>1.7174370000000001</v>
      </c>
      <c r="D3612" s="2">
        <v>5.7710536367898097E-8</v>
      </c>
      <c r="E3612">
        <v>2.2034561739144398</v>
      </c>
    </row>
    <row r="3613" spans="1:5" x14ac:dyDescent="0.45">
      <c r="A3613">
        <v>3612</v>
      </c>
      <c r="B3613">
        <v>1082995200</v>
      </c>
      <c r="C3613">
        <v>1.705409</v>
      </c>
      <c r="D3613" s="2">
        <v>5.7781832204448402E-8</v>
      </c>
      <c r="E3613">
        <v>2.2084454440137602</v>
      </c>
    </row>
    <row r="3614" spans="1:5" x14ac:dyDescent="0.45">
      <c r="A3614">
        <v>3613</v>
      </c>
      <c r="B3614">
        <v>1083081600</v>
      </c>
      <c r="C3614">
        <v>1.674391</v>
      </c>
      <c r="D3614" s="2">
        <v>5.7853159006294199E-8</v>
      </c>
      <c r="E3614">
        <v>2.2134408754113202</v>
      </c>
    </row>
    <row r="3615" spans="1:5" x14ac:dyDescent="0.45">
      <c r="A3615">
        <v>3614</v>
      </c>
      <c r="B3615">
        <v>1083168000</v>
      </c>
      <c r="C3615">
        <v>1.6946479999999999</v>
      </c>
      <c r="D3615" s="2">
        <v>5.7924516773436897E-8</v>
      </c>
      <c r="E3615">
        <v>2.2184424707820001</v>
      </c>
    </row>
    <row r="3616" spans="1:5" x14ac:dyDescent="0.45">
      <c r="A3616">
        <v>3615</v>
      </c>
      <c r="B3616">
        <v>1083254400</v>
      </c>
      <c r="C3616">
        <v>1.631977</v>
      </c>
      <c r="D3616" s="2">
        <v>5.79959055058751E-8</v>
      </c>
      <c r="E3616">
        <v>2.2234502328014898</v>
      </c>
    </row>
    <row r="3617" spans="1:5" x14ac:dyDescent="0.45">
      <c r="A3617">
        <v>3616</v>
      </c>
      <c r="B3617">
        <v>1083513600</v>
      </c>
      <c r="C3617">
        <v>1.6503350000000001</v>
      </c>
      <c r="D3617" s="2">
        <v>5.8210257494968503E-8</v>
      </c>
      <c r="E3617">
        <v>2.2385105455068102</v>
      </c>
    </row>
    <row r="3618" spans="1:5" x14ac:dyDescent="0.45">
      <c r="A3618">
        <v>3617</v>
      </c>
      <c r="B3618">
        <v>1083600000</v>
      </c>
      <c r="C3618">
        <v>1.6547670000000001</v>
      </c>
      <c r="D3618" s="2">
        <v>5.8281770088591598E-8</v>
      </c>
      <c r="E3618">
        <v>2.2435430008754298</v>
      </c>
    </row>
    <row r="3619" spans="1:5" x14ac:dyDescent="0.45">
      <c r="A3619">
        <v>3618</v>
      </c>
      <c r="B3619">
        <v>1083686400</v>
      </c>
      <c r="C3619">
        <v>1.6870510000000001</v>
      </c>
      <c r="D3619" s="2">
        <v>5.8353313647511402E-8</v>
      </c>
      <c r="E3619">
        <v>2.2485816362698698</v>
      </c>
    </row>
    <row r="3620" spans="1:5" x14ac:dyDescent="0.45">
      <c r="A3620">
        <v>3619</v>
      </c>
      <c r="B3620">
        <v>1083772800</v>
      </c>
      <c r="C3620">
        <v>1.68262</v>
      </c>
      <c r="D3620" s="2">
        <v>5.8424888171727201E-8</v>
      </c>
      <c r="E3620">
        <v>2.2536264543654698</v>
      </c>
    </row>
    <row r="3621" spans="1:5" x14ac:dyDescent="0.45">
      <c r="A3621">
        <v>3620</v>
      </c>
      <c r="B3621">
        <v>1083859200</v>
      </c>
      <c r="C3621">
        <v>1.6883169999999901</v>
      </c>
      <c r="D3621" s="2">
        <v>5.8496493661239398E-8</v>
      </c>
      <c r="E3621">
        <v>2.25867745783767</v>
      </c>
    </row>
    <row r="3622" spans="1:5" x14ac:dyDescent="0.45">
      <c r="A3622">
        <v>3621</v>
      </c>
      <c r="B3622">
        <v>1084118400</v>
      </c>
      <c r="C3622">
        <v>1.663629</v>
      </c>
      <c r="D3622" s="2">
        <v>5.8711495921552799E-8</v>
      </c>
      <c r="E3622">
        <v>2.2738676072681301</v>
      </c>
    </row>
    <row r="3623" spans="1:5" x14ac:dyDescent="0.45">
      <c r="A3623">
        <v>3622</v>
      </c>
      <c r="B3623">
        <v>1084204800</v>
      </c>
      <c r="C3623">
        <v>1.71807</v>
      </c>
      <c r="D3623" s="2">
        <v>5.8783225272249902E-8</v>
      </c>
      <c r="E3623">
        <v>2.2789433790006699</v>
      </c>
    </row>
    <row r="3624" spans="1:5" x14ac:dyDescent="0.45">
      <c r="A3624">
        <v>3623</v>
      </c>
      <c r="B3624">
        <v>1084291200</v>
      </c>
      <c r="C3624">
        <v>1.728199</v>
      </c>
      <c r="D3624" s="2">
        <v>5.8854985588242801E-8</v>
      </c>
      <c r="E3624">
        <v>2.2840253494869098</v>
      </c>
    </row>
    <row r="3625" spans="1:5" x14ac:dyDescent="0.45">
      <c r="A3625">
        <v>3624</v>
      </c>
      <c r="B3625">
        <v>1084377600</v>
      </c>
      <c r="C3625">
        <v>1.7212349999999901</v>
      </c>
      <c r="D3625" s="2">
        <v>5.8926776869532303E-8</v>
      </c>
      <c r="E3625">
        <v>2.2891135214018701</v>
      </c>
    </row>
    <row r="3626" spans="1:5" x14ac:dyDescent="0.45">
      <c r="A3626">
        <v>3625</v>
      </c>
      <c r="B3626">
        <v>1084464000</v>
      </c>
      <c r="C3626">
        <v>1.713006</v>
      </c>
      <c r="D3626" s="2">
        <v>5.8998599116117701E-8</v>
      </c>
      <c r="E3626">
        <v>2.29420789742169</v>
      </c>
    </row>
    <row r="3627" spans="1:5" x14ac:dyDescent="0.45">
      <c r="A3627">
        <v>3626</v>
      </c>
      <c r="B3627">
        <v>1084723200</v>
      </c>
      <c r="C3627">
        <v>1.686418</v>
      </c>
      <c r="D3627" s="2">
        <v>5.9214251647652099E-8</v>
      </c>
      <c r="E3627">
        <v>2.3095282768609802</v>
      </c>
    </row>
    <row r="3628" spans="1:5" x14ac:dyDescent="0.45">
      <c r="A3628">
        <v>3627</v>
      </c>
      <c r="B3628">
        <v>1084809600</v>
      </c>
      <c r="C3628">
        <v>1.713006</v>
      </c>
      <c r="D3628" s="2">
        <v>5.9286197755422303E-8</v>
      </c>
      <c r="E3628">
        <v>2.3146474960522498</v>
      </c>
    </row>
    <row r="3629" spans="1:5" x14ac:dyDescent="0.45">
      <c r="A3629">
        <v>3628</v>
      </c>
      <c r="B3629">
        <v>1084896000</v>
      </c>
      <c r="C3629">
        <v>1.675656</v>
      </c>
      <c r="D3629" s="2">
        <v>5.9358174828489097E-8</v>
      </c>
      <c r="E3629">
        <v>2.3197729327249501</v>
      </c>
    </row>
    <row r="3630" spans="1:5" x14ac:dyDescent="0.45">
      <c r="A3630">
        <v>3629</v>
      </c>
      <c r="B3630">
        <v>1084982400</v>
      </c>
      <c r="C3630">
        <v>1.69085</v>
      </c>
      <c r="D3630" s="2">
        <v>5.94301828668518E-8</v>
      </c>
      <c r="E3630">
        <v>2.32490458955442</v>
      </c>
    </row>
    <row r="3631" spans="1:5" x14ac:dyDescent="0.45">
      <c r="A3631">
        <v>3630</v>
      </c>
      <c r="B3631">
        <v>1085068800</v>
      </c>
      <c r="C3631">
        <v>1.7161709999999999</v>
      </c>
      <c r="D3631" s="2">
        <v>5.9502221870511099E-8</v>
      </c>
      <c r="E3631">
        <v>2.3300424692160902</v>
      </c>
    </row>
    <row r="3632" spans="1:5" x14ac:dyDescent="0.45">
      <c r="A3632">
        <v>3631</v>
      </c>
      <c r="B3632">
        <v>1085328000</v>
      </c>
      <c r="C3632">
        <v>1.730731</v>
      </c>
      <c r="D3632" s="2">
        <v>5.9718524673265304E-8</v>
      </c>
      <c r="E3632">
        <v>2.3454934719485401</v>
      </c>
    </row>
    <row r="3633" spans="1:5" x14ac:dyDescent="0.45">
      <c r="A3633">
        <v>3632</v>
      </c>
      <c r="B3633">
        <v>1085414400</v>
      </c>
      <c r="C3633">
        <v>1.7984659999999999</v>
      </c>
      <c r="D3633" s="2">
        <v>5.9790687538109402E-8</v>
      </c>
      <c r="E3633">
        <v>2.3506562696931002</v>
      </c>
    </row>
    <row r="3634" spans="1:5" x14ac:dyDescent="0.45">
      <c r="A3634">
        <v>3633</v>
      </c>
      <c r="B3634">
        <v>1085500800</v>
      </c>
      <c r="C3634">
        <v>1.8047960000000001</v>
      </c>
      <c r="D3634" s="2">
        <v>5.9862881368249403E-8</v>
      </c>
      <c r="E3634">
        <v>2.3558253036469501</v>
      </c>
    </row>
    <row r="3635" spans="1:5" x14ac:dyDescent="0.45">
      <c r="A3635">
        <v>3634</v>
      </c>
      <c r="B3635">
        <v>1085587200</v>
      </c>
      <c r="C3635">
        <v>1.7832730000000001</v>
      </c>
      <c r="D3635" s="2">
        <v>5.9935106163685995E-8</v>
      </c>
      <c r="E3635">
        <v>2.3610005764853601</v>
      </c>
    </row>
    <row r="3636" spans="1:5" x14ac:dyDescent="0.45">
      <c r="A3636">
        <v>3635</v>
      </c>
      <c r="B3636">
        <v>1085673600</v>
      </c>
      <c r="C3636">
        <v>1.7763099999999901</v>
      </c>
      <c r="D3636" s="2">
        <v>6.0007361924418197E-8</v>
      </c>
      <c r="E3636">
        <v>2.36618209088408</v>
      </c>
    </row>
    <row r="3637" spans="1:5" x14ac:dyDescent="0.45">
      <c r="A3637">
        <v>3636</v>
      </c>
      <c r="B3637">
        <v>1086019200</v>
      </c>
      <c r="C3637">
        <v>1.7763099999999901</v>
      </c>
      <c r="D3637" s="2">
        <v>6.0296694620310698E-8</v>
      </c>
      <c r="E3637">
        <v>2.3869706175860301</v>
      </c>
    </row>
    <row r="3638" spans="1:5" x14ac:dyDescent="0.45">
      <c r="A3638">
        <v>3637</v>
      </c>
      <c r="B3638">
        <v>1086105600</v>
      </c>
      <c r="C3638">
        <v>1.830751</v>
      </c>
      <c r="D3638" s="2">
        <v>6.03691052075247E-8</v>
      </c>
      <c r="E3638">
        <v>2.3921833799156502</v>
      </c>
    </row>
    <row r="3639" spans="1:5" x14ac:dyDescent="0.45">
      <c r="A3639">
        <v>3638</v>
      </c>
      <c r="B3639">
        <v>1086192000</v>
      </c>
      <c r="C3639">
        <v>1.797833</v>
      </c>
      <c r="D3639" s="2">
        <v>6.0441546760034405E-8</v>
      </c>
      <c r="E3639">
        <v>2.3974023998576901</v>
      </c>
    </row>
    <row r="3640" spans="1:5" x14ac:dyDescent="0.45">
      <c r="A3640">
        <v>3639</v>
      </c>
      <c r="B3640">
        <v>1086278400</v>
      </c>
      <c r="C3640">
        <v>1.8218890000000001</v>
      </c>
      <c r="D3640" s="2">
        <v>6.0514019277840595E-8</v>
      </c>
      <c r="E3640">
        <v>2.4026276800876101</v>
      </c>
    </row>
    <row r="3641" spans="1:5" x14ac:dyDescent="0.45">
      <c r="A3641">
        <v>3640</v>
      </c>
      <c r="B3641">
        <v>1086537600</v>
      </c>
      <c r="C3641">
        <v>1.887092</v>
      </c>
      <c r="D3641" s="2">
        <v>6.0731622623035901E-8</v>
      </c>
      <c r="E3641">
        <v>2.4183411092581601</v>
      </c>
    </row>
    <row r="3642" spans="1:5" x14ac:dyDescent="0.45">
      <c r="A3642">
        <v>3641</v>
      </c>
      <c r="B3642">
        <v>1086624000</v>
      </c>
      <c r="C3642">
        <v>1.921276</v>
      </c>
      <c r="D3642" s="2">
        <v>6.0804219002026996E-8</v>
      </c>
      <c r="E3642">
        <v>2.4235914573936799</v>
      </c>
    </row>
    <row r="3643" spans="1:5" x14ac:dyDescent="0.45">
      <c r="A3643">
        <v>3642</v>
      </c>
      <c r="B3643">
        <v>1086710400</v>
      </c>
      <c r="C3643">
        <v>1.91178</v>
      </c>
      <c r="D3643" s="2">
        <v>6.0876846346313993E-8</v>
      </c>
      <c r="E3643">
        <v>2.42884807919358</v>
      </c>
    </row>
    <row r="3644" spans="1:5" x14ac:dyDescent="0.45">
      <c r="A3644">
        <v>3643</v>
      </c>
      <c r="B3644">
        <v>1086796800</v>
      </c>
      <c r="C3644">
        <v>1.945964</v>
      </c>
      <c r="D3644" s="2">
        <v>6.0949504655897502E-8</v>
      </c>
      <c r="E3644">
        <v>2.43411097733394</v>
      </c>
    </row>
    <row r="3645" spans="1:5" x14ac:dyDescent="0.45">
      <c r="A3645">
        <v>3644</v>
      </c>
      <c r="B3645">
        <v>1087142400</v>
      </c>
      <c r="C3645">
        <v>1.9067160000000001</v>
      </c>
      <c r="D3645" s="2">
        <v>6.1240447547193201E-8</v>
      </c>
      <c r="E3645">
        <v>2.4552253868060299</v>
      </c>
    </row>
    <row r="3646" spans="1:5" x14ac:dyDescent="0.45">
      <c r="A3646">
        <v>3645</v>
      </c>
      <c r="B3646">
        <v>1087228800</v>
      </c>
      <c r="C3646">
        <v>1.9427989999999999</v>
      </c>
      <c r="D3646" s="2">
        <v>6.1313260683257398E-8</v>
      </c>
      <c r="E3646">
        <v>2.4605197067784199</v>
      </c>
    </row>
    <row r="3647" spans="1:5" x14ac:dyDescent="0.45">
      <c r="A3647">
        <v>3646</v>
      </c>
      <c r="B3647">
        <v>1087315200</v>
      </c>
      <c r="C3647">
        <v>2.0725730000000002</v>
      </c>
      <c r="D3647" s="2">
        <v>6.1386104784618198E-8</v>
      </c>
      <c r="E3647">
        <v>2.4658203191437398</v>
      </c>
    </row>
    <row r="3648" spans="1:5" x14ac:dyDescent="0.45">
      <c r="A3648">
        <v>3647</v>
      </c>
      <c r="B3648">
        <v>1087401600</v>
      </c>
      <c r="C3648">
        <v>2.0770040000000001</v>
      </c>
      <c r="D3648" s="2">
        <v>6.1458979851274794E-8</v>
      </c>
      <c r="E3648">
        <v>2.47112722657686</v>
      </c>
    </row>
    <row r="3649" spans="1:5" x14ac:dyDescent="0.45">
      <c r="A3649">
        <v>3648</v>
      </c>
      <c r="B3649">
        <v>1087488000</v>
      </c>
      <c r="C3649">
        <v>2.0833339999999998</v>
      </c>
      <c r="D3649" s="2">
        <v>6.1531885883228205E-8</v>
      </c>
      <c r="E3649">
        <v>2.4764404317537001</v>
      </c>
    </row>
    <row r="3650" spans="1:5" x14ac:dyDescent="0.45">
      <c r="A3650">
        <v>3649</v>
      </c>
      <c r="B3650">
        <v>1087747200</v>
      </c>
      <c r="C3650">
        <v>2.046618</v>
      </c>
      <c r="D3650" s="2">
        <v>6.1750789770864407E-8</v>
      </c>
      <c r="E3650">
        <v>2.4924178604990099</v>
      </c>
    </row>
    <row r="3651" spans="1:5" x14ac:dyDescent="0.45">
      <c r="A3651">
        <v>3650</v>
      </c>
      <c r="B3651">
        <v>1087833600</v>
      </c>
      <c r="C3651">
        <v>2.0890309999999999</v>
      </c>
      <c r="D3651" s="2">
        <v>6.1823819664002498E-8</v>
      </c>
      <c r="E3651">
        <v>2.4977562834034699</v>
      </c>
    </row>
    <row r="3652" spans="1:5" x14ac:dyDescent="0.45">
      <c r="A3652">
        <v>3651</v>
      </c>
      <c r="B3652">
        <v>1087920000</v>
      </c>
      <c r="C3652">
        <v>2.1333440000000001</v>
      </c>
      <c r="D3652" s="2">
        <v>6.1896880522436399E-8</v>
      </c>
      <c r="E3652">
        <v>2.5031010174285999</v>
      </c>
    </row>
    <row r="3653" spans="1:5" x14ac:dyDescent="0.45">
      <c r="A3653">
        <v>3652</v>
      </c>
      <c r="B3653">
        <v>1088006400</v>
      </c>
      <c r="C3653">
        <v>2.1004260000000001</v>
      </c>
      <c r="D3653" s="2">
        <v>6.1969972346166996E-8</v>
      </c>
      <c r="E3653">
        <v>2.5084520652493998</v>
      </c>
    </row>
    <row r="3654" spans="1:5" x14ac:dyDescent="0.45">
      <c r="A3654">
        <v>3653</v>
      </c>
      <c r="B3654">
        <v>1088092800</v>
      </c>
      <c r="C3654">
        <v>2.1333440000000001</v>
      </c>
      <c r="D3654" s="2">
        <v>6.2043095135193998E-8</v>
      </c>
      <c r="E3654">
        <v>2.5138094295419902</v>
      </c>
    </row>
    <row r="3655" spans="1:5" x14ac:dyDescent="0.45">
      <c r="A3655">
        <v>3654</v>
      </c>
      <c r="B3655">
        <v>1088352000</v>
      </c>
      <c r="C3655">
        <v>2.056746</v>
      </c>
      <c r="D3655" s="2">
        <v>6.22626492940508E-8</v>
      </c>
      <c r="E3655">
        <v>2.52991944800032</v>
      </c>
    </row>
    <row r="3656" spans="1:5" x14ac:dyDescent="0.45">
      <c r="A3656">
        <v>3655</v>
      </c>
      <c r="B3656">
        <v>1088438400</v>
      </c>
      <c r="C3656">
        <v>2.0573790000000001</v>
      </c>
      <c r="D3656" s="2">
        <v>6.2335895944262204E-8</v>
      </c>
      <c r="E3656">
        <v>2.5353021049315299</v>
      </c>
    </row>
    <row r="3657" spans="1:5" x14ac:dyDescent="0.45">
      <c r="A3657">
        <v>3656</v>
      </c>
      <c r="B3657">
        <v>1088524800</v>
      </c>
      <c r="C3657">
        <v>2.059911</v>
      </c>
      <c r="D3657" s="2">
        <v>6.2409173559769696E-8</v>
      </c>
      <c r="E3657">
        <v>2.54069109171098</v>
      </c>
    </row>
    <row r="3658" spans="1:5" x14ac:dyDescent="0.45">
      <c r="A3658">
        <v>3657</v>
      </c>
      <c r="B3658">
        <v>1088611200</v>
      </c>
      <c r="C3658">
        <v>2.0447190000000002</v>
      </c>
      <c r="D3658" s="2">
        <v>6.2482482140573804E-8</v>
      </c>
      <c r="E3658">
        <v>2.54608641101458</v>
      </c>
    </row>
    <row r="3659" spans="1:5" x14ac:dyDescent="0.45">
      <c r="A3659">
        <v>3658</v>
      </c>
      <c r="B3659">
        <v>1088697600</v>
      </c>
      <c r="C3659">
        <v>1.967489</v>
      </c>
      <c r="D3659" s="2">
        <v>6.2555821686673696E-8</v>
      </c>
      <c r="E3659">
        <v>2.5514880655170402</v>
      </c>
    </row>
    <row r="3660" spans="1:5" x14ac:dyDescent="0.45">
      <c r="A3660">
        <v>3659</v>
      </c>
      <c r="B3660">
        <v>1089043200</v>
      </c>
      <c r="C3660">
        <v>1.9592579999999999</v>
      </c>
      <c r="D3660" s="2">
        <v>6.2849489524036106E-8</v>
      </c>
      <c r="E3660">
        <v>2.5731580890250698</v>
      </c>
    </row>
    <row r="3661" spans="1:5" x14ac:dyDescent="0.45">
      <c r="A3661">
        <v>3660</v>
      </c>
      <c r="B3661">
        <v>1089129600</v>
      </c>
      <c r="C3661">
        <v>1.923808</v>
      </c>
      <c r="D3661" s="2">
        <v>6.2922983896617506E-8</v>
      </c>
      <c r="E3661">
        <v>2.5785914596542598</v>
      </c>
    </row>
    <row r="3662" spans="1:5" x14ac:dyDescent="0.45">
      <c r="A3662">
        <v>3661</v>
      </c>
      <c r="B3662">
        <v>1089216000</v>
      </c>
      <c r="C3662">
        <v>1.9079820000000001</v>
      </c>
      <c r="D3662" s="2">
        <v>6.2996509234494703E-8</v>
      </c>
      <c r="E3662">
        <v>2.58403118153461</v>
      </c>
    </row>
    <row r="3663" spans="1:5" x14ac:dyDescent="0.45">
      <c r="A3663">
        <v>3662</v>
      </c>
      <c r="B3663">
        <v>1089302400</v>
      </c>
      <c r="C3663">
        <v>1.901019</v>
      </c>
      <c r="D3663" s="2">
        <v>6.3070065537668502E-8</v>
      </c>
      <c r="E3663">
        <v>2.58947725734168</v>
      </c>
    </row>
    <row r="3664" spans="1:5" x14ac:dyDescent="0.45">
      <c r="A3664">
        <v>3663</v>
      </c>
      <c r="B3664">
        <v>1089561600</v>
      </c>
      <c r="C3664">
        <v>1.844678</v>
      </c>
      <c r="D3664" s="2">
        <v>6.3290920238966095E-8</v>
      </c>
      <c r="E3664">
        <v>2.60585363507874</v>
      </c>
    </row>
    <row r="3665" spans="1:5" x14ac:dyDescent="0.45">
      <c r="A3665">
        <v>3664</v>
      </c>
      <c r="B3665">
        <v>1089648000</v>
      </c>
      <c r="C3665">
        <v>1.8497429999999999</v>
      </c>
      <c r="D3665" s="2">
        <v>6.3364600403324906E-8</v>
      </c>
      <c r="E3665">
        <v>2.61132515334742</v>
      </c>
    </row>
    <row r="3666" spans="1:5" x14ac:dyDescent="0.45">
      <c r="A3666">
        <v>3665</v>
      </c>
      <c r="B3666">
        <v>1089734400</v>
      </c>
      <c r="C3666">
        <v>1.8725320000000001</v>
      </c>
      <c r="D3666" s="2">
        <v>6.3438311532979394E-8</v>
      </c>
      <c r="E3666">
        <v>2.6168030389202301</v>
      </c>
    </row>
    <row r="3667" spans="1:5" x14ac:dyDescent="0.45">
      <c r="A3667">
        <v>3666</v>
      </c>
      <c r="B3667">
        <v>1089820800</v>
      </c>
      <c r="C3667">
        <v>2.0846</v>
      </c>
      <c r="D3667" s="2">
        <v>6.3512053627930406E-8</v>
      </c>
      <c r="E3667">
        <v>2.6222872944721298</v>
      </c>
    </row>
    <row r="3668" spans="1:5" x14ac:dyDescent="0.45">
      <c r="A3668">
        <v>3667</v>
      </c>
      <c r="B3668">
        <v>1089907200</v>
      </c>
      <c r="C3668">
        <v>2.0383879999999999</v>
      </c>
      <c r="D3668" s="2">
        <v>6.3585826688177306E-8</v>
      </c>
      <c r="E3668">
        <v>2.62777792267888</v>
      </c>
    </row>
    <row r="3669" spans="1:5" x14ac:dyDescent="0.45">
      <c r="A3669">
        <v>3668</v>
      </c>
      <c r="B3669">
        <v>1090166400</v>
      </c>
      <c r="C3669">
        <v>2.0238290000000001</v>
      </c>
      <c r="D3669" s="2">
        <v>6.3807331660696002E-8</v>
      </c>
      <c r="E3669">
        <v>2.64428806998114</v>
      </c>
    </row>
    <row r="3670" spans="1:5" x14ac:dyDescent="0.45">
      <c r="A3670">
        <v>3669</v>
      </c>
      <c r="B3670">
        <v>1090252800</v>
      </c>
      <c r="C3670">
        <v>2.0383879999999999</v>
      </c>
      <c r="D3670" s="2">
        <v>6.3881228582127596E-8</v>
      </c>
      <c r="E3670">
        <v>2.6498042155607702</v>
      </c>
    </row>
    <row r="3671" spans="1:5" x14ac:dyDescent="0.45">
      <c r="A3671">
        <v>3670</v>
      </c>
      <c r="B3671">
        <v>1090339200</v>
      </c>
      <c r="C3671">
        <v>2.0016720000000001</v>
      </c>
      <c r="D3671" s="2">
        <v>6.3955156468856099E-8</v>
      </c>
      <c r="E3671">
        <v>2.6553267471721802</v>
      </c>
    </row>
    <row r="3672" spans="1:5" x14ac:dyDescent="0.45">
      <c r="A3672">
        <v>3671</v>
      </c>
      <c r="B3672">
        <v>1090425600</v>
      </c>
      <c r="C3672">
        <v>2.0054699999999999</v>
      </c>
      <c r="D3672" s="2">
        <v>6.4029115320880198E-8</v>
      </c>
      <c r="E3672">
        <v>2.6608556674904</v>
      </c>
    </row>
    <row r="3673" spans="1:5" x14ac:dyDescent="0.45">
      <c r="A3673">
        <v>3672</v>
      </c>
      <c r="B3673">
        <v>1090512000</v>
      </c>
      <c r="C3673">
        <v>1.943432</v>
      </c>
      <c r="D3673" s="2">
        <v>6.41031051382011E-8</v>
      </c>
      <c r="E3673">
        <v>2.6663909791911902</v>
      </c>
    </row>
    <row r="3674" spans="1:5" x14ac:dyDescent="0.45">
      <c r="A3674">
        <v>3673</v>
      </c>
      <c r="B3674">
        <v>1090771200</v>
      </c>
      <c r="C3674">
        <v>1.9788829999999999</v>
      </c>
      <c r="D3674" s="2">
        <v>6.4325260381939695E-8</v>
      </c>
      <c r="E3674">
        <v>2.68303528934308</v>
      </c>
    </row>
    <row r="3675" spans="1:5" x14ac:dyDescent="0.45">
      <c r="A3675">
        <v>3674</v>
      </c>
      <c r="B3675">
        <v>1090857600</v>
      </c>
      <c r="C3675">
        <v>2.0529480000000002</v>
      </c>
      <c r="D3675" s="2">
        <v>6.4399374060445502E-8</v>
      </c>
      <c r="E3675">
        <v>2.6885961933279501</v>
      </c>
    </row>
    <row r="3676" spans="1:5" x14ac:dyDescent="0.45">
      <c r="A3676">
        <v>3675</v>
      </c>
      <c r="B3676">
        <v>1090944000</v>
      </c>
      <c r="C3676">
        <v>2.0428199999999999</v>
      </c>
      <c r="D3676" s="2">
        <v>6.4473518704246893E-8</v>
      </c>
      <c r="E3676">
        <v>2.6941635020723398</v>
      </c>
    </row>
    <row r="3677" spans="1:5" x14ac:dyDescent="0.45">
      <c r="A3677">
        <v>3676</v>
      </c>
      <c r="B3677">
        <v>1091030400</v>
      </c>
      <c r="C3677">
        <v>2.0662419999999999</v>
      </c>
      <c r="D3677" s="2">
        <v>6.4547694313344994E-8</v>
      </c>
      <c r="E3677">
        <v>2.69973721825186</v>
      </c>
    </row>
    <row r="3678" spans="1:5" x14ac:dyDescent="0.45">
      <c r="A3678">
        <v>3677</v>
      </c>
      <c r="B3678">
        <v>1091116800</v>
      </c>
      <c r="C3678">
        <v>2.0472510000000002</v>
      </c>
      <c r="D3678" s="2">
        <v>6.4621900887738799E-8</v>
      </c>
      <c r="E3678">
        <v>2.7053173445417502</v>
      </c>
    </row>
    <row r="3679" spans="1:5" x14ac:dyDescent="0.45">
      <c r="A3679">
        <v>3678</v>
      </c>
      <c r="B3679">
        <v>1091376000</v>
      </c>
      <c r="C3679">
        <v>1.999139</v>
      </c>
      <c r="D3679" s="2">
        <v>6.4844706402698404E-8</v>
      </c>
      <c r="E3679">
        <v>2.72209621082686</v>
      </c>
    </row>
    <row r="3680" spans="1:5" x14ac:dyDescent="0.45">
      <c r="A3680">
        <v>3679</v>
      </c>
      <c r="B3680">
        <v>1091462400</v>
      </c>
      <c r="C3680">
        <v>1.980782</v>
      </c>
      <c r="D3680" s="2">
        <v>6.49190368382771E-8</v>
      </c>
      <c r="E3680">
        <v>2.7277020043118201</v>
      </c>
    </row>
    <row r="3681" spans="1:5" x14ac:dyDescent="0.45">
      <c r="A3681">
        <v>3680</v>
      </c>
      <c r="B3681">
        <v>1091548800</v>
      </c>
      <c r="C3681">
        <v>2.0124339999999998</v>
      </c>
      <c r="D3681" s="2">
        <v>6.4993398239152705E-8</v>
      </c>
      <c r="E3681">
        <v>2.7333142212841599</v>
      </c>
    </row>
    <row r="3682" spans="1:5" x14ac:dyDescent="0.45">
      <c r="A3682">
        <v>3681</v>
      </c>
      <c r="B3682">
        <v>1091635200</v>
      </c>
      <c r="C3682">
        <v>1.987112</v>
      </c>
      <c r="D3682" s="2">
        <v>6.5067790605323907E-8</v>
      </c>
      <c r="E3682">
        <v>2.73893286441943</v>
      </c>
    </row>
    <row r="3683" spans="1:5" x14ac:dyDescent="0.45">
      <c r="A3683">
        <v>3682</v>
      </c>
      <c r="B3683">
        <v>1091721600</v>
      </c>
      <c r="C3683">
        <v>1.8851929999999999</v>
      </c>
      <c r="D3683" s="2">
        <v>6.5142213936791699E-8</v>
      </c>
      <c r="E3683">
        <v>2.74455793639259</v>
      </c>
    </row>
    <row r="3684" spans="1:5" x14ac:dyDescent="0.45">
      <c r="A3684">
        <v>3683</v>
      </c>
      <c r="B3684">
        <v>1091980800</v>
      </c>
      <c r="C3684">
        <v>1.9181109999999999</v>
      </c>
      <c r="D3684" s="2">
        <v>6.5365669722971295E-8</v>
      </c>
      <c r="E3684">
        <v>2.7614717520952401</v>
      </c>
    </row>
    <row r="3685" spans="1:5" x14ac:dyDescent="0.45">
      <c r="A3685">
        <v>3684</v>
      </c>
      <c r="B3685">
        <v>1092067200</v>
      </c>
      <c r="C3685">
        <v>1.9953419999999999</v>
      </c>
      <c r="D3685" s="2">
        <v>6.5440216915624006E-8</v>
      </c>
      <c r="E3685">
        <v>2.7671225661750301</v>
      </c>
    </row>
    <row r="3686" spans="1:5" x14ac:dyDescent="0.45">
      <c r="A3686">
        <v>3685</v>
      </c>
      <c r="B3686">
        <v>1092153600</v>
      </c>
      <c r="C3686">
        <v>1.9630570000000001</v>
      </c>
      <c r="D3686" s="2">
        <v>6.5514795073572394E-8</v>
      </c>
      <c r="E3686">
        <v>2.7727798224701701</v>
      </c>
    </row>
    <row r="3687" spans="1:5" x14ac:dyDescent="0.45">
      <c r="A3687">
        <v>3686</v>
      </c>
      <c r="B3687">
        <v>1092240000</v>
      </c>
      <c r="C3687">
        <v>1.922542</v>
      </c>
      <c r="D3687" s="2">
        <v>6.5589404196817504E-8</v>
      </c>
      <c r="E3687">
        <v>2.7784435236555902</v>
      </c>
    </row>
    <row r="3688" spans="1:5" x14ac:dyDescent="0.45">
      <c r="A3688">
        <v>3687</v>
      </c>
      <c r="B3688">
        <v>1092326400</v>
      </c>
      <c r="C3688">
        <v>1.9522949999999999</v>
      </c>
      <c r="D3688" s="2">
        <v>6.5664044285358398E-8</v>
      </c>
      <c r="E3688">
        <v>2.7841136724072699</v>
      </c>
    </row>
    <row r="3689" spans="1:5" x14ac:dyDescent="0.45">
      <c r="A3689">
        <v>3688</v>
      </c>
      <c r="B3689">
        <v>1092585600</v>
      </c>
      <c r="C3689">
        <v>1.948496</v>
      </c>
      <c r="D3689" s="2">
        <v>6.5888150342759097E-8</v>
      </c>
      <c r="E3689">
        <v>2.80116283081122</v>
      </c>
    </row>
    <row r="3690" spans="1:5" x14ac:dyDescent="0.45">
      <c r="A3690">
        <v>3689</v>
      </c>
      <c r="B3690">
        <v>1092672000</v>
      </c>
      <c r="C3690">
        <v>1.954194</v>
      </c>
      <c r="D3690" s="2">
        <v>6.5962914292484896E-8</v>
      </c>
      <c r="E3690">
        <v>2.8068587965806802</v>
      </c>
    </row>
    <row r="3691" spans="1:5" x14ac:dyDescent="0.45">
      <c r="A3691">
        <v>3690</v>
      </c>
      <c r="B3691">
        <v>1092758400</v>
      </c>
      <c r="C3691">
        <v>2.0092690000000002</v>
      </c>
      <c r="D3691" s="2">
        <v>6.60377092075071E-8</v>
      </c>
      <c r="E3691">
        <v>2.8125612232930699</v>
      </c>
    </row>
    <row r="3692" spans="1:5" x14ac:dyDescent="0.45">
      <c r="A3692">
        <v>3691</v>
      </c>
      <c r="B3692">
        <v>1092844800</v>
      </c>
      <c r="C3692">
        <v>1.9440649999999999</v>
      </c>
      <c r="D3692" s="2">
        <v>6.6112535087825298E-8</v>
      </c>
      <c r="E3692">
        <v>2.8182701136236599</v>
      </c>
    </row>
    <row r="3693" spans="1:5" x14ac:dyDescent="0.45">
      <c r="A3693">
        <v>3692</v>
      </c>
      <c r="B3693">
        <v>1092931200</v>
      </c>
      <c r="C3693">
        <v>1.949762</v>
      </c>
      <c r="D3693" s="2">
        <v>6.6187391933439994E-8</v>
      </c>
      <c r="E3693">
        <v>2.8239854702477398</v>
      </c>
    </row>
    <row r="3694" spans="1:5" x14ac:dyDescent="0.45">
      <c r="A3694">
        <v>3693</v>
      </c>
      <c r="B3694">
        <v>1093190400</v>
      </c>
      <c r="C3694">
        <v>1.967489</v>
      </c>
      <c r="D3694" s="2">
        <v>6.6412148262060897E-8</v>
      </c>
      <c r="E3694">
        <v>2.84117036463749</v>
      </c>
    </row>
    <row r="3695" spans="1:5" x14ac:dyDescent="0.45">
      <c r="A3695">
        <v>3694</v>
      </c>
      <c r="B3695">
        <v>1093276800</v>
      </c>
      <c r="C3695">
        <v>2.0225620000000002</v>
      </c>
      <c r="D3695" s="2">
        <v>6.6487128968860604E-8</v>
      </c>
      <c r="E3695">
        <v>2.8469116131910801</v>
      </c>
    </row>
    <row r="3696" spans="1:5" x14ac:dyDescent="0.45">
      <c r="A3696">
        <v>3695</v>
      </c>
      <c r="B3696">
        <v>1093363200</v>
      </c>
      <c r="C3696">
        <v>2.0921959999999999</v>
      </c>
      <c r="D3696" s="2">
        <v>6.6562140640955895E-8</v>
      </c>
      <c r="E3696">
        <v>2.8526593414152299</v>
      </c>
    </row>
    <row r="3697" spans="1:5" x14ac:dyDescent="0.45">
      <c r="A3697">
        <v>3696</v>
      </c>
      <c r="B3697">
        <v>1093449600</v>
      </c>
      <c r="C3697">
        <v>2.1941160000000002</v>
      </c>
      <c r="D3697" s="2">
        <v>6.6637183278348094E-8</v>
      </c>
      <c r="E3697">
        <v>2.85841355198556</v>
      </c>
    </row>
    <row r="3698" spans="1:5" x14ac:dyDescent="0.45">
      <c r="A3698">
        <v>3697</v>
      </c>
      <c r="B3698">
        <v>1093536000</v>
      </c>
      <c r="C3698">
        <v>2.1744919999999999</v>
      </c>
      <c r="D3698" s="2">
        <v>6.6712256881035905E-8</v>
      </c>
      <c r="E3698">
        <v>2.8641742475774601</v>
      </c>
    </row>
    <row r="3699" spans="1:5" x14ac:dyDescent="0.45">
      <c r="A3699">
        <v>3698</v>
      </c>
      <c r="B3699">
        <v>1093795200</v>
      </c>
      <c r="C3699">
        <v>2.159932</v>
      </c>
      <c r="D3699" s="2">
        <v>6.6937663480877606E-8</v>
      </c>
      <c r="E3699">
        <v>2.88149527123681</v>
      </c>
    </row>
    <row r="3700" spans="1:5" x14ac:dyDescent="0.45">
      <c r="A3700">
        <v>3699</v>
      </c>
      <c r="B3700">
        <v>1093881600</v>
      </c>
      <c r="C3700">
        <v>2.183354</v>
      </c>
      <c r="D3700" s="2">
        <v>6.7012860944750494E-8</v>
      </c>
      <c r="E3700">
        <v>2.8872819336690401</v>
      </c>
    </row>
    <row r="3701" spans="1:5" x14ac:dyDescent="0.45">
      <c r="A3701">
        <v>3700</v>
      </c>
      <c r="B3701">
        <v>1093968000</v>
      </c>
      <c r="C3701">
        <v>2.2700809999999998</v>
      </c>
      <c r="D3701" s="2">
        <v>6.7088089373919694E-8</v>
      </c>
      <c r="E3701">
        <v>2.8930750944998</v>
      </c>
    </row>
    <row r="3702" spans="1:5" x14ac:dyDescent="0.45">
      <c r="A3702">
        <v>3701</v>
      </c>
      <c r="B3702">
        <v>1094054400</v>
      </c>
      <c r="C3702">
        <v>2.2574200000000002</v>
      </c>
      <c r="D3702" s="2">
        <v>6.7163348768384796E-8</v>
      </c>
      <c r="E3702">
        <v>2.8988747564043198</v>
      </c>
    </row>
    <row r="3703" spans="1:5" x14ac:dyDescent="0.45">
      <c r="A3703">
        <v>3702</v>
      </c>
      <c r="B3703">
        <v>1094140800</v>
      </c>
      <c r="C3703">
        <v>2.2301989999999998</v>
      </c>
      <c r="D3703" s="2">
        <v>6.7238639128146594E-8</v>
      </c>
      <c r="E3703">
        <v>2.9046809220585001</v>
      </c>
    </row>
    <row r="3704" spans="1:5" x14ac:dyDescent="0.45">
      <c r="A3704">
        <v>3703</v>
      </c>
      <c r="B3704">
        <v>1094486400</v>
      </c>
      <c r="C3704">
        <v>2.2637510000000001</v>
      </c>
      <c r="D3704" s="2">
        <v>6.7540110220155096E-8</v>
      </c>
      <c r="E3704">
        <v>2.9279706756772099</v>
      </c>
    </row>
    <row r="3705" spans="1:5" x14ac:dyDescent="0.45">
      <c r="A3705">
        <v>3704</v>
      </c>
      <c r="B3705">
        <v>1094572800</v>
      </c>
      <c r="C3705">
        <v>2.3010999999999999</v>
      </c>
      <c r="D3705" s="2">
        <v>6.76155554063979E-8</v>
      </c>
      <c r="E3705">
        <v>2.93380940020932</v>
      </c>
    </row>
    <row r="3706" spans="1:5" x14ac:dyDescent="0.45">
      <c r="A3706">
        <v>3705</v>
      </c>
      <c r="B3706">
        <v>1094659200</v>
      </c>
      <c r="C3706">
        <v>2.2599520000000002</v>
      </c>
      <c r="D3706" s="2">
        <v>6.76910315579365E-8</v>
      </c>
      <c r="E3706">
        <v>2.9396546445431602</v>
      </c>
    </row>
    <row r="3707" spans="1:5" x14ac:dyDescent="0.45">
      <c r="A3707">
        <v>3706</v>
      </c>
      <c r="B3707">
        <v>1094745600</v>
      </c>
      <c r="C3707">
        <v>2.2707139999999999</v>
      </c>
      <c r="D3707" s="2">
        <v>6.7766538674771995E-8</v>
      </c>
      <c r="E3707">
        <v>2.9455064113542999</v>
      </c>
    </row>
    <row r="3708" spans="1:5" x14ac:dyDescent="0.45">
      <c r="A3708">
        <v>3707</v>
      </c>
      <c r="B3708">
        <v>1095004800</v>
      </c>
      <c r="C3708">
        <v>2.2529880000000002</v>
      </c>
      <c r="D3708" s="2">
        <v>6.7993245817054301E-8</v>
      </c>
      <c r="E3708">
        <v>2.9631008734049802</v>
      </c>
    </row>
    <row r="3709" spans="1:5" x14ac:dyDescent="0.45">
      <c r="A3709">
        <v>3708</v>
      </c>
      <c r="B3709">
        <v>1095091200</v>
      </c>
      <c r="C3709">
        <v>2.2466590000000002</v>
      </c>
      <c r="D3709" s="2">
        <v>6.8068876795074397E-8</v>
      </c>
      <c r="E3709">
        <v>2.9689787568786401</v>
      </c>
    </row>
    <row r="3710" spans="1:5" x14ac:dyDescent="0.45">
      <c r="A3710">
        <v>3709</v>
      </c>
      <c r="B3710">
        <v>1095177600</v>
      </c>
      <c r="C3710">
        <v>2.2282999999999999</v>
      </c>
      <c r="D3710" s="2">
        <v>6.8144538738390394E-8</v>
      </c>
      <c r="E3710">
        <v>2.9748631762067199</v>
      </c>
    </row>
    <row r="3711" spans="1:5" x14ac:dyDescent="0.45">
      <c r="A3711">
        <v>3710</v>
      </c>
      <c r="B3711">
        <v>1095264000</v>
      </c>
      <c r="C3711">
        <v>2.3010999999999999</v>
      </c>
      <c r="D3711" s="2">
        <v>6.8220231647002996E-8</v>
      </c>
      <c r="E3711">
        <v>2.98075413406462</v>
      </c>
    </row>
    <row r="3712" spans="1:5" x14ac:dyDescent="0.45">
      <c r="A3712">
        <v>3711</v>
      </c>
      <c r="B3712">
        <v>1095350400</v>
      </c>
      <c r="C3712">
        <v>2.3511099999999998</v>
      </c>
      <c r="D3712" s="2">
        <v>6.8295955520911102E-8</v>
      </c>
      <c r="E3712">
        <v>2.9866516331273298</v>
      </c>
    </row>
    <row r="3713" spans="1:5" x14ac:dyDescent="0.45">
      <c r="A3713">
        <v>3712</v>
      </c>
      <c r="B3713">
        <v>1095609600</v>
      </c>
      <c r="C3713">
        <v>2.3871929999999999</v>
      </c>
      <c r="D3713" s="2">
        <v>6.8523312934414406E-8</v>
      </c>
      <c r="E3713">
        <v>3.0043834042992899</v>
      </c>
    </row>
    <row r="3714" spans="1:5" x14ac:dyDescent="0.45">
      <c r="A3714">
        <v>3713</v>
      </c>
      <c r="B3714">
        <v>1095696000</v>
      </c>
      <c r="C3714">
        <v>2.4061840000000001</v>
      </c>
      <c r="D3714" s="2">
        <v>6.8599160669507695E-8</v>
      </c>
      <c r="E3714">
        <v>3.01030709493602</v>
      </c>
    </row>
    <row r="3715" spans="1:5" x14ac:dyDescent="0.45">
      <c r="A3715">
        <v>3714</v>
      </c>
      <c r="B3715">
        <v>1095782400</v>
      </c>
      <c r="C3715">
        <v>2.337183</v>
      </c>
      <c r="D3715" s="2">
        <v>6.8675039369897601E-8</v>
      </c>
      <c r="E3715">
        <v>3.01623734015498</v>
      </c>
    </row>
    <row r="3716" spans="1:5" x14ac:dyDescent="0.45">
      <c r="A3716">
        <v>3715</v>
      </c>
      <c r="B3716">
        <v>1095868800</v>
      </c>
      <c r="C3716">
        <v>2.3593389999999999</v>
      </c>
      <c r="D3716" s="2">
        <v>6.8750949035583105E-8</v>
      </c>
      <c r="E3716">
        <v>3.0221741426311701</v>
      </c>
    </row>
    <row r="3717" spans="1:5" x14ac:dyDescent="0.45">
      <c r="A3717">
        <v>3716</v>
      </c>
      <c r="B3717">
        <v>1095955200</v>
      </c>
      <c r="C3717">
        <v>2.3606050000000001</v>
      </c>
      <c r="D3717" s="2">
        <v>6.8826889666565397E-8</v>
      </c>
      <c r="E3717">
        <v>3.0281175050401998</v>
      </c>
    </row>
    <row r="3718" spans="1:5" x14ac:dyDescent="0.45">
      <c r="A3718">
        <v>3717</v>
      </c>
      <c r="B3718">
        <v>1096214400</v>
      </c>
      <c r="C3718">
        <v>2.3757980000000001</v>
      </c>
      <c r="D3718" s="2">
        <v>6.9054897351288706E-8</v>
      </c>
      <c r="E3718">
        <v>3.04598697861808</v>
      </c>
    </row>
    <row r="3719" spans="1:5" x14ac:dyDescent="0.45">
      <c r="A3719">
        <v>3718</v>
      </c>
      <c r="B3719">
        <v>1096300800</v>
      </c>
      <c r="C3719">
        <v>2.4080840000000001</v>
      </c>
      <c r="D3719" s="2">
        <v>6.9130961843455996E-8</v>
      </c>
      <c r="E3719">
        <v>3.0519566075121198</v>
      </c>
    </row>
    <row r="3720" spans="1:5" x14ac:dyDescent="0.45">
      <c r="A3720">
        <v>3719</v>
      </c>
      <c r="B3720">
        <v>1096387200</v>
      </c>
      <c r="C3720">
        <v>2.4485980000000001</v>
      </c>
      <c r="D3720" s="2">
        <v>6.9207057300918805E-8</v>
      </c>
      <c r="E3720">
        <v>3.05793280971647</v>
      </c>
    </row>
    <row r="3721" spans="1:5" x14ac:dyDescent="0.45">
      <c r="A3721">
        <v>3720</v>
      </c>
      <c r="B3721">
        <v>1096473600</v>
      </c>
      <c r="C3721">
        <v>2.4530289999999999</v>
      </c>
      <c r="D3721" s="2">
        <v>6.9283183723678402E-8</v>
      </c>
      <c r="E3721">
        <v>3.06391558790556</v>
      </c>
    </row>
    <row r="3722" spans="1:5" x14ac:dyDescent="0.45">
      <c r="A3722">
        <v>3721</v>
      </c>
      <c r="B3722">
        <v>1096560000</v>
      </c>
      <c r="C3722">
        <v>2.4479649999999999</v>
      </c>
      <c r="D3722" s="2">
        <v>6.9359341111733703E-8</v>
      </c>
      <c r="E3722">
        <v>3.06990494475553</v>
      </c>
    </row>
    <row r="3723" spans="1:5" x14ac:dyDescent="0.45">
      <c r="A3723">
        <v>3722</v>
      </c>
      <c r="B3723">
        <v>1096819200</v>
      </c>
      <c r="C3723">
        <v>2.455562</v>
      </c>
      <c r="D3723" s="2">
        <v>6.9587999067677996E-8</v>
      </c>
      <c r="E3723">
        <v>3.0879125140229999</v>
      </c>
    </row>
    <row r="3724" spans="1:5" x14ac:dyDescent="0.45">
      <c r="A3724">
        <v>3723</v>
      </c>
      <c r="B3724">
        <v>1096905600</v>
      </c>
      <c r="C3724">
        <v>2.4922770000000001</v>
      </c>
      <c r="D3724" s="2">
        <v>6.9664280316918096E-8</v>
      </c>
      <c r="E3724">
        <v>3.0939282122697498</v>
      </c>
    </row>
    <row r="3725" spans="1:5" x14ac:dyDescent="0.45">
      <c r="A3725">
        <v>3724</v>
      </c>
      <c r="B3725">
        <v>1096992000</v>
      </c>
      <c r="C3725">
        <v>2.5726740000000001</v>
      </c>
      <c r="D3725" s="2">
        <v>6.9740592531455104E-8</v>
      </c>
      <c r="E3725">
        <v>3.0999505025536598</v>
      </c>
    </row>
    <row r="3726" spans="1:5" x14ac:dyDescent="0.45">
      <c r="A3726">
        <v>3725</v>
      </c>
      <c r="B3726">
        <v>1097078400</v>
      </c>
      <c r="C3726">
        <v>2.5081030000000002</v>
      </c>
      <c r="D3726" s="2">
        <v>6.9816935711287697E-8</v>
      </c>
      <c r="E3726">
        <v>3.1059793875507999</v>
      </c>
    </row>
    <row r="3727" spans="1:5" x14ac:dyDescent="0.45">
      <c r="A3727">
        <v>3726</v>
      </c>
      <c r="B3727">
        <v>1097164800</v>
      </c>
      <c r="C3727">
        <v>2.4726539999999999</v>
      </c>
      <c r="D3727" s="2">
        <v>6.9893309856417105E-8</v>
      </c>
      <c r="E3727">
        <v>3.11201486993621</v>
      </c>
    </row>
    <row r="3728" spans="1:5" x14ac:dyDescent="0.45">
      <c r="A3728">
        <v>3727</v>
      </c>
      <c r="B3728">
        <v>1097424000</v>
      </c>
      <c r="C3728">
        <v>2.4428999999999998</v>
      </c>
      <c r="D3728" s="2">
        <v>7.0122618083581204E-8</v>
      </c>
      <c r="E3728">
        <v>3.1301609281779199</v>
      </c>
    </row>
    <row r="3729" spans="1:5" x14ac:dyDescent="0.45">
      <c r="A3729">
        <v>3728</v>
      </c>
      <c r="B3729">
        <v>1097510400</v>
      </c>
      <c r="C3729">
        <v>2.4239090000000001</v>
      </c>
      <c r="D3729" s="2">
        <v>7.0199116089895504E-8</v>
      </c>
      <c r="E3729">
        <v>3.1362228268711099</v>
      </c>
    </row>
    <row r="3730" spans="1:5" x14ac:dyDescent="0.45">
      <c r="A3730">
        <v>3729</v>
      </c>
      <c r="B3730">
        <v>1097596800</v>
      </c>
      <c r="C3730">
        <v>2.5163329999999999</v>
      </c>
      <c r="D3730" s="2">
        <v>7.0275645061505401E-8</v>
      </c>
      <c r="E3730">
        <v>3.1422913363299401</v>
      </c>
    </row>
    <row r="3731" spans="1:5" x14ac:dyDescent="0.45">
      <c r="A3731">
        <v>3730</v>
      </c>
      <c r="B3731">
        <v>1097683200</v>
      </c>
      <c r="C3731">
        <v>2.847413</v>
      </c>
      <c r="D3731" s="2">
        <v>7.0352204998411902E-8</v>
      </c>
      <c r="E3731">
        <v>3.1483664592294001</v>
      </c>
    </row>
    <row r="3732" spans="1:5" x14ac:dyDescent="0.45">
      <c r="A3732">
        <v>3731</v>
      </c>
      <c r="B3732">
        <v>1097769600</v>
      </c>
      <c r="C3732">
        <v>2.880331</v>
      </c>
      <c r="D3732" s="2">
        <v>7.0428795900614199E-8</v>
      </c>
      <c r="E3732">
        <v>3.1544481982455701</v>
      </c>
    </row>
    <row r="3733" spans="1:5" x14ac:dyDescent="0.45">
      <c r="A3733">
        <v>3732</v>
      </c>
      <c r="B3733">
        <v>1098028800</v>
      </c>
      <c r="C3733">
        <v>3.0227650000000001</v>
      </c>
      <c r="D3733" s="2">
        <v>7.06587543989996E-8</v>
      </c>
      <c r="E3733">
        <v>3.17273313874471</v>
      </c>
    </row>
    <row r="3734" spans="1:5" x14ac:dyDescent="0.45">
      <c r="A3734">
        <v>3733</v>
      </c>
      <c r="B3734">
        <v>1098115200</v>
      </c>
      <c r="C3734">
        <v>3.0018750000000001</v>
      </c>
      <c r="D3734" s="2">
        <v>7.0735469162386802E-8</v>
      </c>
      <c r="E3734">
        <v>3.1788413689794099</v>
      </c>
    </row>
    <row r="3735" spans="1:5" x14ac:dyDescent="0.45">
      <c r="A3735">
        <v>3734</v>
      </c>
      <c r="B3735">
        <v>1098201600</v>
      </c>
      <c r="C3735">
        <v>3.0050400000000002</v>
      </c>
      <c r="D3735" s="2">
        <v>7.0812214891070595E-8</v>
      </c>
      <c r="E3735">
        <v>3.1849562287076698</v>
      </c>
    </row>
    <row r="3736" spans="1:5" x14ac:dyDescent="0.45">
      <c r="A3736">
        <v>3735</v>
      </c>
      <c r="B3736">
        <v>1098288000</v>
      </c>
      <c r="C3736">
        <v>3.0347930000000001</v>
      </c>
      <c r="D3736" s="2">
        <v>7.0888991585050303E-8</v>
      </c>
      <c r="E3736">
        <v>3.1910777206045302</v>
      </c>
    </row>
    <row r="3737" spans="1:5" x14ac:dyDescent="0.45">
      <c r="A3737">
        <v>3736</v>
      </c>
      <c r="B3737">
        <v>1098374400</v>
      </c>
      <c r="C3737">
        <v>3.001242</v>
      </c>
      <c r="D3737" s="2">
        <v>7.0965799244326601E-8</v>
      </c>
      <c r="E3737">
        <v>3.1972058473452298</v>
      </c>
    </row>
    <row r="3738" spans="1:5" x14ac:dyDescent="0.45">
      <c r="A3738">
        <v>3737</v>
      </c>
      <c r="B3738">
        <v>1098633600</v>
      </c>
      <c r="C3738">
        <v>3.0101049999999998</v>
      </c>
      <c r="D3738" s="2">
        <v>7.1196408013931901E-8</v>
      </c>
      <c r="E3738">
        <v>3.2156300633862398</v>
      </c>
    </row>
    <row r="3739" spans="1:5" x14ac:dyDescent="0.45">
      <c r="A3739">
        <v>3738</v>
      </c>
      <c r="B3739">
        <v>1098720000</v>
      </c>
      <c r="C3739">
        <v>3.0366919999999999</v>
      </c>
      <c r="D3739" s="2">
        <v>7.1273339534393104E-8</v>
      </c>
      <c r="E3739">
        <v>3.22178475625747</v>
      </c>
    </row>
    <row r="3740" spans="1:5" x14ac:dyDescent="0.45">
      <c r="A3740">
        <v>3739</v>
      </c>
      <c r="B3740">
        <v>1098806400</v>
      </c>
      <c r="C3740">
        <v>3.1841900000000001</v>
      </c>
      <c r="D3740" s="2">
        <v>7.1350302020149998E-8</v>
      </c>
      <c r="E3740">
        <v>3.22794609734972</v>
      </c>
    </row>
    <row r="3741" spans="1:5" x14ac:dyDescent="0.45">
      <c r="A3741">
        <v>3740</v>
      </c>
      <c r="B3741">
        <v>1098892800</v>
      </c>
      <c r="C3741">
        <v>3.3038349999999999</v>
      </c>
      <c r="D3741" s="2">
        <v>7.1427295471203601E-8</v>
      </c>
      <c r="E3741">
        <v>3.2341140893385001</v>
      </c>
    </row>
    <row r="3742" spans="1:5" x14ac:dyDescent="0.45">
      <c r="A3742">
        <v>3741</v>
      </c>
      <c r="B3742">
        <v>1098979200</v>
      </c>
      <c r="C3742">
        <v>3.317129</v>
      </c>
      <c r="D3742" s="2">
        <v>7.1504319887552802E-8</v>
      </c>
      <c r="E3742">
        <v>3.2402887348991301</v>
      </c>
    </row>
    <row r="3743" spans="1:5" x14ac:dyDescent="0.45">
      <c r="A3743">
        <v>3742</v>
      </c>
      <c r="B3743">
        <v>1099238400</v>
      </c>
      <c r="C3743">
        <v>3.3202940000000001</v>
      </c>
      <c r="D3743" s="2">
        <v>7.1735578928379205E-8</v>
      </c>
      <c r="E3743">
        <v>3.2588526197658298</v>
      </c>
    </row>
    <row r="3744" spans="1:5" x14ac:dyDescent="0.45">
      <c r="A3744">
        <v>3743</v>
      </c>
      <c r="B3744">
        <v>1099324800</v>
      </c>
      <c r="C3744">
        <v>3.3867630000000002</v>
      </c>
      <c r="D3744" s="2">
        <v>7.1812727205913205E-8</v>
      </c>
      <c r="E3744">
        <v>3.26505390636793</v>
      </c>
    </row>
    <row r="3745" spans="1:5" x14ac:dyDescent="0.45">
      <c r="A3745">
        <v>3744</v>
      </c>
      <c r="B3745">
        <v>1099411200</v>
      </c>
      <c r="C3745">
        <v>3.5013429999999999</v>
      </c>
      <c r="D3745" s="2">
        <v>7.1889906448744205E-8</v>
      </c>
      <c r="E3745">
        <v>3.2712618599189698</v>
      </c>
    </row>
    <row r="3746" spans="1:5" x14ac:dyDescent="0.45">
      <c r="A3746">
        <v>3745</v>
      </c>
      <c r="B3746">
        <v>1099497600</v>
      </c>
      <c r="C3746">
        <v>3.4469020000000001</v>
      </c>
      <c r="D3746" s="2">
        <v>7.1967116656870896E-8</v>
      </c>
      <c r="E3746">
        <v>3.2774764830940599</v>
      </c>
    </row>
    <row r="3747" spans="1:5" x14ac:dyDescent="0.45">
      <c r="A3747">
        <v>3746</v>
      </c>
      <c r="B3747">
        <v>1099584000</v>
      </c>
      <c r="C3747">
        <v>3.463994</v>
      </c>
      <c r="D3747" s="2">
        <v>7.2044357830294006E-8</v>
      </c>
      <c r="E3747">
        <v>3.2836977785690298</v>
      </c>
    </row>
    <row r="3748" spans="1:5" x14ac:dyDescent="0.45">
      <c r="A3748">
        <v>3747</v>
      </c>
      <c r="B3748">
        <v>1099843200</v>
      </c>
      <c r="C3748">
        <v>3.4424709999999998</v>
      </c>
      <c r="D3748" s="2">
        <v>7.22762671423404E-8</v>
      </c>
      <c r="E3748">
        <v>3.3024017255456699</v>
      </c>
    </row>
    <row r="3749" spans="1:5" x14ac:dyDescent="0.45">
      <c r="A3749">
        <v>3748</v>
      </c>
      <c r="B3749">
        <v>1099929600</v>
      </c>
      <c r="C3749">
        <v>3.4215800000000001</v>
      </c>
      <c r="D3749" s="2">
        <v>7.23536321769486E-8</v>
      </c>
      <c r="E3749">
        <v>3.30864973697367</v>
      </c>
    </row>
    <row r="3750" spans="1:5" x14ac:dyDescent="0.45">
      <c r="A3750">
        <v>3749</v>
      </c>
      <c r="B3750">
        <v>1100016000</v>
      </c>
      <c r="C3750">
        <v>3.4658929999999999</v>
      </c>
      <c r="D3750" s="2">
        <v>7.2431028176852397E-8</v>
      </c>
      <c r="E3750">
        <v>3.3149044340778402</v>
      </c>
    </row>
    <row r="3751" spans="1:5" x14ac:dyDescent="0.45">
      <c r="A3751">
        <v>3750</v>
      </c>
      <c r="B3751">
        <v>1100102400</v>
      </c>
      <c r="C3751">
        <v>3.5007100000000002</v>
      </c>
      <c r="D3751" s="2">
        <v>7.2508455142053102E-8</v>
      </c>
      <c r="E3751">
        <v>3.3211658195341398</v>
      </c>
    </row>
    <row r="3752" spans="1:5" x14ac:dyDescent="0.45">
      <c r="A3752">
        <v>3751</v>
      </c>
      <c r="B3752">
        <v>1100188800</v>
      </c>
      <c r="C3752">
        <v>3.5133709999999998</v>
      </c>
      <c r="D3752" s="2">
        <v>7.2585913072549405E-8</v>
      </c>
      <c r="E3752">
        <v>3.3274338960179599</v>
      </c>
    </row>
    <row r="3753" spans="1:5" x14ac:dyDescent="0.45">
      <c r="A3753">
        <v>3752</v>
      </c>
      <c r="B3753">
        <v>1100448000</v>
      </c>
      <c r="C3753">
        <v>3.496912</v>
      </c>
      <c r="D3753" s="2">
        <v>7.2818472655816797E-8</v>
      </c>
      <c r="E3753">
        <v>3.3462782983890502</v>
      </c>
    </row>
    <row r="3754" spans="1:5" x14ac:dyDescent="0.45">
      <c r="A3754">
        <v>3753</v>
      </c>
      <c r="B3754">
        <v>1100534400</v>
      </c>
      <c r="C3754">
        <v>3.4779209999999998</v>
      </c>
      <c r="D3754" s="2">
        <v>7.2896054447498296E-8</v>
      </c>
      <c r="E3754">
        <v>3.3525731657368198</v>
      </c>
    </row>
    <row r="3755" spans="1:5" x14ac:dyDescent="0.45">
      <c r="A3755">
        <v>3754</v>
      </c>
      <c r="B3755">
        <v>1100620800</v>
      </c>
      <c r="C3755">
        <v>3.4753889999999998</v>
      </c>
      <c r="D3755" s="2">
        <v>7.2973667204475698E-8</v>
      </c>
      <c r="E3755">
        <v>3.3588747374891401</v>
      </c>
    </row>
    <row r="3756" spans="1:5" x14ac:dyDescent="0.45">
      <c r="A3756">
        <v>3755</v>
      </c>
      <c r="B3756">
        <v>1100707200</v>
      </c>
      <c r="C3756">
        <v>3.5064069999999998</v>
      </c>
      <c r="D3756" s="2">
        <v>7.3051310926749901E-8</v>
      </c>
      <c r="E3756">
        <v>3.3651830163213301</v>
      </c>
    </row>
    <row r="3757" spans="1:5" x14ac:dyDescent="0.45">
      <c r="A3757">
        <v>3756</v>
      </c>
      <c r="B3757">
        <v>1100793600</v>
      </c>
      <c r="C3757">
        <v>3.4924810000000002</v>
      </c>
      <c r="D3757" s="2">
        <v>7.3128985614319702E-8</v>
      </c>
      <c r="E3757">
        <v>3.3714980049088501</v>
      </c>
    </row>
    <row r="3758" spans="1:5" x14ac:dyDescent="0.45">
      <c r="A3758">
        <v>3757</v>
      </c>
      <c r="B3758">
        <v>1101052800</v>
      </c>
      <c r="C3758">
        <v>3.883699</v>
      </c>
      <c r="D3758" s="2">
        <v>7.3362195468807495E-8</v>
      </c>
      <c r="E3758">
        <v>3.3904832559579701</v>
      </c>
    </row>
    <row r="3759" spans="1:5" x14ac:dyDescent="0.45">
      <c r="A3759">
        <v>3758</v>
      </c>
      <c r="B3759">
        <v>1101139200</v>
      </c>
      <c r="C3759">
        <v>3.8786339999999999</v>
      </c>
      <c r="D3759" s="2">
        <v>7.3439994017562202E-8</v>
      </c>
      <c r="E3759">
        <v>3.3968251103207101</v>
      </c>
    </row>
    <row r="3760" spans="1:5" x14ac:dyDescent="0.45">
      <c r="A3760">
        <v>3759</v>
      </c>
      <c r="B3760">
        <v>1101225600</v>
      </c>
      <c r="C3760">
        <v>4.0546199999999999</v>
      </c>
      <c r="D3760" s="2">
        <v>7.3517823531613498E-8</v>
      </c>
      <c r="E3760">
        <v>3.4031736878158001</v>
      </c>
    </row>
    <row r="3761" spans="1:5" x14ac:dyDescent="0.45">
      <c r="A3761">
        <v>3760</v>
      </c>
      <c r="B3761">
        <v>1101398400</v>
      </c>
      <c r="C3761">
        <v>4.0862720000000001</v>
      </c>
      <c r="D3761" s="2">
        <v>7.3673575455604406E-8</v>
      </c>
      <c r="E3761">
        <v>3.4158910229047499</v>
      </c>
    </row>
    <row r="3762" spans="1:5" x14ac:dyDescent="0.45">
      <c r="A3762">
        <v>3761</v>
      </c>
      <c r="B3762">
        <v>1101657600</v>
      </c>
      <c r="C3762">
        <v>4.3325239999999896</v>
      </c>
      <c r="D3762" s="2">
        <v>7.3907435581312099E-8</v>
      </c>
      <c r="E3762">
        <v>3.4350175159154301</v>
      </c>
    </row>
    <row r="3763" spans="1:5" x14ac:dyDescent="0.45">
      <c r="A3763">
        <v>3762</v>
      </c>
      <c r="B3763">
        <v>1101744000</v>
      </c>
      <c r="C3763">
        <v>4.2445329999999997</v>
      </c>
      <c r="D3763" s="2">
        <v>7.3985450887140806E-8</v>
      </c>
      <c r="E3763">
        <v>3.4414064883878202</v>
      </c>
    </row>
    <row r="3764" spans="1:5" x14ac:dyDescent="0.45">
      <c r="A3764">
        <v>3763</v>
      </c>
      <c r="B3764">
        <v>1101830400</v>
      </c>
      <c r="C3764">
        <v>4.2913769999999998</v>
      </c>
      <c r="D3764" s="2">
        <v>7.4063497158265204E-8</v>
      </c>
      <c r="E3764">
        <v>3.4478022027203599</v>
      </c>
    </row>
    <row r="3765" spans="1:5" x14ac:dyDescent="0.45">
      <c r="A3765">
        <v>3764</v>
      </c>
      <c r="B3765">
        <v>1101916800</v>
      </c>
      <c r="C3765">
        <v>4.1280519999999896</v>
      </c>
      <c r="D3765" s="2">
        <v>7.4141574394686297E-8</v>
      </c>
      <c r="E3765">
        <v>3.4542046615886699</v>
      </c>
    </row>
    <row r="3766" spans="1:5" x14ac:dyDescent="0.45">
      <c r="A3766">
        <v>3765</v>
      </c>
      <c r="B3766">
        <v>1102003200</v>
      </c>
      <c r="C3766">
        <v>3.9678930000000001</v>
      </c>
      <c r="D3766" s="2">
        <v>7.4219682596403201E-8</v>
      </c>
      <c r="E3766">
        <v>3.46061386766785</v>
      </c>
    </row>
    <row r="3767" spans="1:5" x14ac:dyDescent="0.45">
      <c r="A3767">
        <v>3766</v>
      </c>
      <c r="B3767">
        <v>1102262400</v>
      </c>
      <c r="C3767">
        <v>4.1641370000000002</v>
      </c>
      <c r="D3767" s="2">
        <v>7.4454192993331996E-8</v>
      </c>
      <c r="E3767">
        <v>3.4798819959244098</v>
      </c>
    </row>
    <row r="3768" spans="1:5" x14ac:dyDescent="0.45">
      <c r="A3768">
        <v>3767</v>
      </c>
      <c r="B3768">
        <v>1102348800</v>
      </c>
      <c r="C3768">
        <v>3.9811860000000001</v>
      </c>
      <c r="D3768" s="2">
        <v>7.4532425056233699E-8</v>
      </c>
      <c r="E3768">
        <v>3.4863182176013598</v>
      </c>
    </row>
    <row r="3769" spans="1:5" x14ac:dyDescent="0.45">
      <c r="A3769">
        <v>3768</v>
      </c>
      <c r="B3769">
        <v>1102435200</v>
      </c>
      <c r="C3769">
        <v>4.0058759999999998</v>
      </c>
      <c r="D3769" s="2">
        <v>7.4610688084432097E-8</v>
      </c>
      <c r="E3769">
        <v>3.4927611998660302</v>
      </c>
    </row>
    <row r="3770" spans="1:5" x14ac:dyDescent="0.45">
      <c r="A3770">
        <v>3769</v>
      </c>
      <c r="B3770">
        <v>1102521600</v>
      </c>
      <c r="C3770">
        <v>4.0508220000000001</v>
      </c>
      <c r="D3770" s="2">
        <v>7.4688982077926094E-8</v>
      </c>
      <c r="E3770">
        <v>3.49921094539422</v>
      </c>
    </row>
    <row r="3771" spans="1:5" x14ac:dyDescent="0.45">
      <c r="A3771">
        <v>3770</v>
      </c>
      <c r="B3771">
        <v>1102608000</v>
      </c>
      <c r="C3771">
        <v>4.1242539999999996</v>
      </c>
      <c r="D3771" s="2">
        <v>7.4767307036716905E-8</v>
      </c>
      <c r="E3771">
        <v>3.5056674568609698</v>
      </c>
    </row>
    <row r="3772" spans="1:5" x14ac:dyDescent="0.45">
      <c r="A3772">
        <v>3771</v>
      </c>
      <c r="B3772">
        <v>1102867200</v>
      </c>
      <c r="C3772">
        <v>4.1090609999999996</v>
      </c>
      <c r="D3772" s="2">
        <v>7.5002467704865705E-8</v>
      </c>
      <c r="E3772">
        <v>3.5250776136478499</v>
      </c>
    </row>
    <row r="3773" spans="1:5" x14ac:dyDescent="0.45">
      <c r="A3773">
        <v>3772</v>
      </c>
      <c r="B3773">
        <v>1102953600</v>
      </c>
      <c r="C3773">
        <v>4.1331170000000004</v>
      </c>
      <c r="D3773" s="2">
        <v>7.5080916524841396E-8</v>
      </c>
      <c r="E3773">
        <v>3.5315612156235798</v>
      </c>
    </row>
    <row r="3774" spans="1:5" x14ac:dyDescent="0.45">
      <c r="A3774">
        <v>3773</v>
      </c>
      <c r="B3774">
        <v>1103040000</v>
      </c>
      <c r="C3774">
        <v>4.1312179999999996</v>
      </c>
      <c r="D3774" s="2">
        <v>7.5159396310112896E-8</v>
      </c>
      <c r="E3774">
        <v>3.5380515969152899</v>
      </c>
    </row>
    <row r="3775" spans="1:5" x14ac:dyDescent="0.45">
      <c r="A3775">
        <v>3774</v>
      </c>
      <c r="B3775">
        <v>1103126400</v>
      </c>
      <c r="C3775">
        <v>4.2160440000000001</v>
      </c>
      <c r="D3775" s="2">
        <v>7.5237907060680906E-8</v>
      </c>
      <c r="E3775">
        <v>3.5445487601978698</v>
      </c>
    </row>
    <row r="3776" spans="1:5" x14ac:dyDescent="0.45">
      <c r="A3776">
        <v>3775</v>
      </c>
      <c r="B3776">
        <v>1103212800</v>
      </c>
      <c r="C3776">
        <v>4.1141259999999997</v>
      </c>
      <c r="D3776" s="2">
        <v>7.5316448776544806E-8</v>
      </c>
      <c r="E3776">
        <v>3.55105270814681</v>
      </c>
    </row>
    <row r="3777" spans="1:5" x14ac:dyDescent="0.45">
      <c r="A3777">
        <v>3776</v>
      </c>
      <c r="B3777">
        <v>1103472000</v>
      </c>
      <c r="C3777">
        <v>3.9704259999999998</v>
      </c>
      <c r="D3777" s="2">
        <v>7.5552259715914405E-8</v>
      </c>
      <c r="E3777">
        <v>3.5706052867478699</v>
      </c>
    </row>
    <row r="3778" spans="1:5" x14ac:dyDescent="0.45">
      <c r="A3778">
        <v>3777</v>
      </c>
      <c r="B3778">
        <v>1103558400</v>
      </c>
      <c r="C3778">
        <v>4.0318310000000004</v>
      </c>
      <c r="D3778" s="2">
        <v>7.5630925292963302E-8</v>
      </c>
      <c r="E3778">
        <v>3.5771364001175199</v>
      </c>
    </row>
    <row r="3779" spans="1:5" x14ac:dyDescent="0.45">
      <c r="A3779">
        <v>3778</v>
      </c>
      <c r="B3779">
        <v>1103644800</v>
      </c>
      <c r="C3779">
        <v>4.0356290000000001</v>
      </c>
      <c r="D3779" s="2">
        <v>7.5709621835308498E-8</v>
      </c>
      <c r="E3779">
        <v>3.5836743115304399</v>
      </c>
    </row>
    <row r="3780" spans="1:5" x14ac:dyDescent="0.45">
      <c r="A3780">
        <v>3779</v>
      </c>
      <c r="B3780">
        <v>1103731200</v>
      </c>
      <c r="C3780">
        <v>4.0520880000000004</v>
      </c>
      <c r="D3780" s="2">
        <v>7.5788349342949795E-8</v>
      </c>
      <c r="E3780">
        <v>3.5902190236623701</v>
      </c>
    </row>
    <row r="3781" spans="1:5" x14ac:dyDescent="0.45">
      <c r="A3781">
        <v>3780</v>
      </c>
      <c r="B3781">
        <v>1104076800</v>
      </c>
      <c r="C3781">
        <v>3.998278</v>
      </c>
      <c r="D3781" s="2">
        <v>7.61035690264773E-8</v>
      </c>
      <c r="E3781">
        <v>3.6164659328878699</v>
      </c>
    </row>
    <row r="3782" spans="1:5" x14ac:dyDescent="0.45">
      <c r="A3782">
        <v>3781</v>
      </c>
      <c r="B3782">
        <v>1104163200</v>
      </c>
      <c r="C3782">
        <v>4.0628500000000001</v>
      </c>
      <c r="D3782" s="2">
        <v>7.6182451360599894E-8</v>
      </c>
      <c r="E3782">
        <v>3.6230446887455998</v>
      </c>
    </row>
    <row r="3783" spans="1:5" x14ac:dyDescent="0.45">
      <c r="A3783">
        <v>3782</v>
      </c>
      <c r="B3783">
        <v>1104249600</v>
      </c>
      <c r="C3783">
        <v>4.0793089999999896</v>
      </c>
      <c r="D3783" s="2">
        <v>7.6261364660018496E-8</v>
      </c>
      <c r="E3783">
        <v>3.6296302613744702</v>
      </c>
    </row>
    <row r="3784" spans="1:5" x14ac:dyDescent="0.45">
      <c r="A3784">
        <v>3783</v>
      </c>
      <c r="B3784">
        <v>1104336000</v>
      </c>
      <c r="C3784">
        <v>4.1020979999999998</v>
      </c>
      <c r="D3784" s="2">
        <v>7.6340308924733503E-8</v>
      </c>
      <c r="E3784">
        <v>3.6362226534503699</v>
      </c>
    </row>
    <row r="3785" spans="1:5" x14ac:dyDescent="0.45">
      <c r="A3785">
        <v>3784</v>
      </c>
      <c r="B3785">
        <v>1104422400</v>
      </c>
      <c r="C3785">
        <v>4.0767769999999999</v>
      </c>
      <c r="D3785" s="2">
        <v>7.6419284154744306E-8</v>
      </c>
      <c r="E3785">
        <v>3.6428218676486401</v>
      </c>
    </row>
    <row r="3786" spans="1:5" x14ac:dyDescent="0.45">
      <c r="A3786">
        <v>3785</v>
      </c>
      <c r="B3786">
        <v>1104681600</v>
      </c>
      <c r="C3786">
        <v>4.0065089999999897</v>
      </c>
      <c r="D3786" s="2">
        <v>7.6656395636555105E-8</v>
      </c>
      <c r="E3786">
        <v>3.6626604697298699</v>
      </c>
    </row>
    <row r="3787" spans="1:5" x14ac:dyDescent="0.45">
      <c r="A3787">
        <v>3786</v>
      </c>
      <c r="B3787">
        <v>1104768000</v>
      </c>
      <c r="C3787">
        <v>4.0476570000000001</v>
      </c>
      <c r="D3787" s="2">
        <v>7.67354947277508E-8</v>
      </c>
      <c r="E3787">
        <v>3.6692869991706498</v>
      </c>
    </row>
    <row r="3788" spans="1:5" x14ac:dyDescent="0.45">
      <c r="A3788">
        <v>3787</v>
      </c>
      <c r="B3788">
        <v>1104854400</v>
      </c>
      <c r="C3788">
        <v>4.0831080000000002</v>
      </c>
      <c r="D3788" s="2">
        <v>7.6814624784243099E-8</v>
      </c>
      <c r="E3788">
        <v>3.6759203641105902</v>
      </c>
    </row>
    <row r="3789" spans="1:5" x14ac:dyDescent="0.45">
      <c r="A3789">
        <v>3788</v>
      </c>
      <c r="B3789">
        <v>1104940800</v>
      </c>
      <c r="C3789">
        <v>4.0862720000000001</v>
      </c>
      <c r="D3789" s="2">
        <v>7.68937858060313E-8</v>
      </c>
      <c r="E3789">
        <v>3.68256056722515</v>
      </c>
    </row>
    <row r="3790" spans="1:5" x14ac:dyDescent="0.45">
      <c r="A3790">
        <v>3789</v>
      </c>
      <c r="B3790">
        <v>1105027200</v>
      </c>
      <c r="C3790">
        <v>4.3838010000000001</v>
      </c>
      <c r="D3790" s="2">
        <v>7.6972977793116104E-8</v>
      </c>
      <c r="E3790">
        <v>3.6892076111896501</v>
      </c>
    </row>
    <row r="3791" spans="1:5" x14ac:dyDescent="0.45">
      <c r="A3791">
        <v>3790</v>
      </c>
      <c r="B3791">
        <v>1105286400</v>
      </c>
      <c r="C3791">
        <v>4.3654440000000001</v>
      </c>
      <c r="D3791" s="2">
        <v>7.7210739546146895E-8</v>
      </c>
      <c r="E3791">
        <v>3.70918981493719</v>
      </c>
    </row>
    <row r="3792" spans="1:5" x14ac:dyDescent="0.45">
      <c r="A3792">
        <v>3791</v>
      </c>
      <c r="B3792">
        <v>1105372800</v>
      </c>
      <c r="C3792">
        <v>4.0869070000000001</v>
      </c>
      <c r="D3792" s="2">
        <v>7.7290055394416498E-8</v>
      </c>
      <c r="E3792">
        <v>3.7158642490556399</v>
      </c>
    </row>
    <row r="3793" spans="1:5" x14ac:dyDescent="0.45">
      <c r="A3793">
        <v>3792</v>
      </c>
      <c r="B3793">
        <v>1105459200</v>
      </c>
      <c r="C3793">
        <v>4.1438790000000001</v>
      </c>
      <c r="D3793" s="2">
        <v>7.7369402207982004E-8</v>
      </c>
      <c r="E3793">
        <v>3.7225455374013401</v>
      </c>
    </row>
    <row r="3794" spans="1:5" x14ac:dyDescent="0.45">
      <c r="A3794">
        <v>3793</v>
      </c>
      <c r="B3794">
        <v>1105545600</v>
      </c>
      <c r="C3794">
        <v>4.4186180000000004</v>
      </c>
      <c r="D3794" s="2">
        <v>7.74487799868441E-8</v>
      </c>
      <c r="E3794">
        <v>3.7292336826492298</v>
      </c>
    </row>
    <row r="3795" spans="1:5" x14ac:dyDescent="0.45">
      <c r="A3795">
        <v>3794</v>
      </c>
      <c r="B3795">
        <v>1105632000</v>
      </c>
      <c r="C3795">
        <v>4.4439390000000003</v>
      </c>
      <c r="D3795" s="2">
        <v>7.7528188731002005E-8</v>
      </c>
      <c r="E3795">
        <v>3.73592868747488</v>
      </c>
    </row>
    <row r="3796" spans="1:5" x14ac:dyDescent="0.45">
      <c r="A3796">
        <v>3795</v>
      </c>
      <c r="B3796">
        <v>1105977600</v>
      </c>
      <c r="C3796">
        <v>4.4724269999999997</v>
      </c>
      <c r="D3796" s="2">
        <v>7.7846133360596405E-8</v>
      </c>
      <c r="E3796">
        <v>3.76277735606328</v>
      </c>
    </row>
    <row r="3797" spans="1:5" x14ac:dyDescent="0.45">
      <c r="A3797">
        <v>3796</v>
      </c>
      <c r="B3797">
        <v>1106064000</v>
      </c>
      <c r="C3797">
        <v>4.4236820000000003</v>
      </c>
      <c r="D3797" s="2">
        <v>7.7925696931235806E-8</v>
      </c>
      <c r="E3797">
        <v>3.7695066989091899</v>
      </c>
    </row>
    <row r="3798" spans="1:5" x14ac:dyDescent="0.45">
      <c r="A3798">
        <v>3797</v>
      </c>
      <c r="B3798">
        <v>1106150400</v>
      </c>
      <c r="C3798">
        <v>4.4603979999999996</v>
      </c>
      <c r="D3798" s="2">
        <v>7.8005291467170804E-8</v>
      </c>
      <c r="E3798">
        <v>3.7762429173850398</v>
      </c>
    </row>
    <row r="3799" spans="1:5" x14ac:dyDescent="0.45">
      <c r="A3799">
        <v>3798</v>
      </c>
      <c r="B3799">
        <v>1106236800</v>
      </c>
      <c r="C3799">
        <v>4.4622979999999997</v>
      </c>
      <c r="D3799" s="2">
        <v>7.8084916968402605E-8</v>
      </c>
      <c r="E3799">
        <v>3.7829860141663398</v>
      </c>
    </row>
    <row r="3800" spans="1:5" x14ac:dyDescent="0.45">
      <c r="A3800">
        <v>3799</v>
      </c>
      <c r="B3800">
        <v>1106496000</v>
      </c>
      <c r="C3800">
        <v>4.4793900000000004</v>
      </c>
      <c r="D3800" s="2">
        <v>7.8323979263874398E-8</v>
      </c>
      <c r="E3800">
        <v>3.8032566010984299</v>
      </c>
    </row>
    <row r="3801" spans="1:5" x14ac:dyDescent="0.45">
      <c r="A3801">
        <v>3800</v>
      </c>
      <c r="B3801">
        <v>1106582400</v>
      </c>
      <c r="C3801">
        <v>4.561051</v>
      </c>
      <c r="D3801" s="2">
        <v>7.8403728626290997E-8</v>
      </c>
      <c r="E3801">
        <v>3.8100272378566098</v>
      </c>
    </row>
    <row r="3802" spans="1:5" x14ac:dyDescent="0.45">
      <c r="A3802">
        <v>3801</v>
      </c>
      <c r="B3802">
        <v>1106668800</v>
      </c>
      <c r="C3802">
        <v>4.5737129999999997</v>
      </c>
      <c r="D3802" s="2">
        <v>7.8483508954003896E-8</v>
      </c>
      <c r="E3802">
        <v>3.8168047662969098</v>
      </c>
    </row>
    <row r="3803" spans="1:5" x14ac:dyDescent="0.45">
      <c r="A3803">
        <v>3802</v>
      </c>
      <c r="B3803">
        <v>1106755200</v>
      </c>
      <c r="C3803">
        <v>4.598401</v>
      </c>
      <c r="D3803" s="2">
        <v>7.8563320247012697E-8</v>
      </c>
      <c r="E3803">
        <v>3.8235891890954501</v>
      </c>
    </row>
    <row r="3804" spans="1:5" x14ac:dyDescent="0.45">
      <c r="A3804">
        <v>3803</v>
      </c>
      <c r="B3804">
        <v>1106841600</v>
      </c>
      <c r="C3804">
        <v>4.6832279999999997</v>
      </c>
      <c r="D3804" s="2">
        <v>7.8643162505317797E-8</v>
      </c>
      <c r="E3804">
        <v>3.8303805089271901</v>
      </c>
    </row>
    <row r="3805" spans="1:5" x14ac:dyDescent="0.45">
      <c r="A3805">
        <v>3804</v>
      </c>
      <c r="B3805">
        <v>1107100800</v>
      </c>
      <c r="C3805">
        <v>4.8680760000000003</v>
      </c>
      <c r="D3805" s="2">
        <v>7.8882875072010098E-8</v>
      </c>
      <c r="E3805">
        <v>3.8507958773778901</v>
      </c>
    </row>
    <row r="3806" spans="1:5" x14ac:dyDescent="0.45">
      <c r="A3806">
        <v>3805</v>
      </c>
      <c r="B3806">
        <v>1107187200</v>
      </c>
      <c r="C3806">
        <v>4.9079569999999997</v>
      </c>
      <c r="D3806" s="2">
        <v>7.8962841191500302E-8</v>
      </c>
      <c r="E3806">
        <v>3.8576148120973199</v>
      </c>
    </row>
    <row r="3807" spans="1:5" x14ac:dyDescent="0.45">
      <c r="A3807">
        <v>3806</v>
      </c>
      <c r="B3807">
        <v>1107273600</v>
      </c>
      <c r="C3807">
        <v>5.0408970000000002</v>
      </c>
      <c r="D3807" s="2">
        <v>7.9042838276286196E-8</v>
      </c>
      <c r="E3807">
        <v>3.8644406572274099</v>
      </c>
    </row>
    <row r="3808" spans="1:5" x14ac:dyDescent="0.45">
      <c r="A3808">
        <v>3807</v>
      </c>
      <c r="B3808">
        <v>1107360000</v>
      </c>
      <c r="C3808">
        <v>4.9256820000000001</v>
      </c>
      <c r="D3808" s="2">
        <v>7.9122866326368905E-8</v>
      </c>
      <c r="E3808">
        <v>3.8712734154431101</v>
      </c>
    </row>
    <row r="3809" spans="1:5" x14ac:dyDescent="0.45">
      <c r="A3809">
        <v>3808</v>
      </c>
      <c r="B3809">
        <v>1107446400</v>
      </c>
      <c r="C3809">
        <v>4.9908859999999997</v>
      </c>
      <c r="D3809" s="2">
        <v>7.9202925341747199E-8</v>
      </c>
      <c r="E3809">
        <v>3.8781130894203102</v>
      </c>
    </row>
    <row r="3810" spans="1:5" x14ac:dyDescent="0.45">
      <c r="A3810">
        <v>3809</v>
      </c>
      <c r="B3810">
        <v>1107705600</v>
      </c>
      <c r="C3810">
        <v>4.9972159999999999</v>
      </c>
      <c r="D3810" s="2">
        <v>7.9443288179660497E-8</v>
      </c>
      <c r="E3810">
        <v>3.8986736326731299</v>
      </c>
    </row>
    <row r="3811" spans="1:5" x14ac:dyDescent="0.45">
      <c r="A3811">
        <v>3810</v>
      </c>
      <c r="B3811">
        <v>1107792000</v>
      </c>
      <c r="C3811">
        <v>5.1212939999999998</v>
      </c>
      <c r="D3811" s="2">
        <v>7.9523471056223603E-8</v>
      </c>
      <c r="E3811">
        <v>3.9055409964492398</v>
      </c>
    </row>
    <row r="3812" spans="1:5" x14ac:dyDescent="0.45">
      <c r="A3812">
        <v>3811</v>
      </c>
      <c r="B3812">
        <v>1107878400</v>
      </c>
      <c r="C3812">
        <v>4.9845550000000003</v>
      </c>
      <c r="D3812" s="2">
        <v>7.9603684898083406E-8</v>
      </c>
      <c r="E3812">
        <v>3.9124152893633601</v>
      </c>
    </row>
    <row r="3813" spans="1:5" x14ac:dyDescent="0.45">
      <c r="A3813">
        <v>3812</v>
      </c>
      <c r="B3813">
        <v>1107964800</v>
      </c>
      <c r="C3813">
        <v>4.9604999999999997</v>
      </c>
      <c r="D3813" s="2">
        <v>7.9683929705239097E-8</v>
      </c>
      <c r="E3813">
        <v>3.9192965140910498</v>
      </c>
    </row>
    <row r="3814" spans="1:5" x14ac:dyDescent="0.45">
      <c r="A3814">
        <v>3813</v>
      </c>
      <c r="B3814">
        <v>1108051200</v>
      </c>
      <c r="C3814">
        <v>5.140917</v>
      </c>
      <c r="D3814" s="2">
        <v>7.9764205477691299E-8</v>
      </c>
      <c r="E3814">
        <v>3.9261846733083399</v>
      </c>
    </row>
    <row r="3815" spans="1:5" x14ac:dyDescent="0.45">
      <c r="A3815">
        <v>3814</v>
      </c>
      <c r="B3815">
        <v>1108310400</v>
      </c>
      <c r="C3815">
        <v>5.3574149999999996</v>
      </c>
      <c r="D3815" s="2">
        <v>8.00052185868248E-8</v>
      </c>
      <c r="E3815">
        <v>3.94689078464739</v>
      </c>
    </row>
    <row r="3816" spans="1:5" x14ac:dyDescent="0.45">
      <c r="A3816">
        <v>3815</v>
      </c>
      <c r="B3816">
        <v>1108396800</v>
      </c>
      <c r="C3816">
        <v>5.596705</v>
      </c>
      <c r="D3816" s="2">
        <v>8.0085618220461895E-8</v>
      </c>
      <c r="E3816">
        <v>3.9538067085743398</v>
      </c>
    </row>
    <row r="3817" spans="1:5" x14ac:dyDescent="0.45">
      <c r="A3817">
        <v>3816</v>
      </c>
      <c r="B3817">
        <v>1108483200</v>
      </c>
      <c r="C3817">
        <v>5.7055879999999997</v>
      </c>
      <c r="D3817" s="2">
        <v>8.0166048819394798E-8</v>
      </c>
      <c r="E3817">
        <v>3.96072958036779</v>
      </c>
    </row>
    <row r="3818" spans="1:5" x14ac:dyDescent="0.45">
      <c r="A3818">
        <v>3817</v>
      </c>
      <c r="B3818">
        <v>1108569600</v>
      </c>
      <c r="C3818">
        <v>5.5587229999999996</v>
      </c>
      <c r="D3818" s="2">
        <v>8.0246510383624398E-8</v>
      </c>
      <c r="E3818">
        <v>3.9676594027022798</v>
      </c>
    </row>
    <row r="3819" spans="1:5" x14ac:dyDescent="0.45">
      <c r="A3819">
        <v>3818</v>
      </c>
      <c r="B3819">
        <v>1108656000</v>
      </c>
      <c r="C3819">
        <v>5.4954190000000001</v>
      </c>
      <c r="D3819" s="2">
        <v>8.0327002913149794E-8</v>
      </c>
      <c r="E3819">
        <v>3.97459617825381</v>
      </c>
    </row>
    <row r="3820" spans="1:5" x14ac:dyDescent="0.45">
      <c r="A3820">
        <v>3819</v>
      </c>
      <c r="B3820">
        <v>1109001600</v>
      </c>
      <c r="C3820">
        <v>5.399197</v>
      </c>
      <c r="D3820" s="2">
        <v>8.0649282684214104E-8</v>
      </c>
      <c r="E3820">
        <v>4.0024128661362903</v>
      </c>
    </row>
    <row r="3821" spans="1:5" x14ac:dyDescent="0.45">
      <c r="A3821">
        <v>3820</v>
      </c>
      <c r="B3821">
        <v>1109088000</v>
      </c>
      <c r="C3821">
        <v>5.5853099999999998</v>
      </c>
      <c r="D3821" s="2">
        <v>8.0729930040220995E-8</v>
      </c>
      <c r="E3821">
        <v>4.0093844479029004</v>
      </c>
    </row>
    <row r="3822" spans="1:5" x14ac:dyDescent="0.45">
      <c r="A3822">
        <v>3821</v>
      </c>
      <c r="B3822">
        <v>1109174400</v>
      </c>
      <c r="C3822">
        <v>5.6296220000000003</v>
      </c>
      <c r="D3822" s="2">
        <v>8.0810608361523696E-8</v>
      </c>
      <c r="E3822">
        <v>4.0163629989389698</v>
      </c>
    </row>
    <row r="3823" spans="1:5" x14ac:dyDescent="0.45">
      <c r="A3823">
        <v>3822</v>
      </c>
      <c r="B3823">
        <v>1109260800</v>
      </c>
      <c r="C3823">
        <v>5.6334210000000002</v>
      </c>
      <c r="D3823" s="2">
        <v>8.0891317648123001E-8</v>
      </c>
      <c r="E3823">
        <v>4.0233485219197203</v>
      </c>
    </row>
    <row r="3824" spans="1:5" x14ac:dyDescent="0.45">
      <c r="A3824">
        <v>3823</v>
      </c>
      <c r="B3824">
        <v>1109520000</v>
      </c>
      <c r="C3824">
        <v>5.6796329999999999</v>
      </c>
      <c r="D3824" s="2">
        <v>8.1133631299697199E-8</v>
      </c>
      <c r="E3824">
        <v>4.0443469492837396</v>
      </c>
    </row>
    <row r="3825" spans="1:5" x14ac:dyDescent="0.45">
      <c r="A3825">
        <v>3824</v>
      </c>
      <c r="B3825">
        <v>1109606400</v>
      </c>
      <c r="C3825">
        <v>5.6340570000000003</v>
      </c>
      <c r="D3825" s="2">
        <v>8.1214464447481396E-8</v>
      </c>
      <c r="E3825">
        <v>4.0513603867969401</v>
      </c>
    </row>
    <row r="3826" spans="1:5" x14ac:dyDescent="0.45">
      <c r="A3826">
        <v>3825</v>
      </c>
      <c r="B3826">
        <v>1109692800</v>
      </c>
      <c r="C3826">
        <v>5.5859439999999996</v>
      </c>
      <c r="D3826" s="2">
        <v>8.1295328560561203E-8</v>
      </c>
      <c r="E3826">
        <v>4.05838080963201</v>
      </c>
    </row>
    <row r="3827" spans="1:5" x14ac:dyDescent="0.45">
      <c r="A3827">
        <v>3826</v>
      </c>
      <c r="B3827">
        <v>1109779200</v>
      </c>
      <c r="C3827">
        <v>5.2909459999999999</v>
      </c>
      <c r="D3827" s="2">
        <v>8.1376223638937905E-8</v>
      </c>
      <c r="E3827">
        <v>4.0654082204639499</v>
      </c>
    </row>
    <row r="3828" spans="1:5" x14ac:dyDescent="0.45">
      <c r="A3828">
        <v>3827</v>
      </c>
      <c r="B3828">
        <v>1109865600</v>
      </c>
      <c r="C3828">
        <v>5.4200869999999997</v>
      </c>
      <c r="D3828" s="2">
        <v>8.1457149682610297E-8</v>
      </c>
      <c r="E3828">
        <v>4.0724426219685999</v>
      </c>
    </row>
    <row r="3829" spans="1:5" x14ac:dyDescent="0.45">
      <c r="A3829">
        <v>3828</v>
      </c>
      <c r="B3829">
        <v>1110124800</v>
      </c>
      <c r="C3829">
        <v>5.41249</v>
      </c>
      <c r="D3829" s="2">
        <v>8.17001136054054E-8</v>
      </c>
      <c r="E3829">
        <v>4.09358779727091</v>
      </c>
    </row>
    <row r="3830" spans="1:5" x14ac:dyDescent="0.45">
      <c r="A3830">
        <v>3829</v>
      </c>
      <c r="B3830">
        <v>1110211200</v>
      </c>
      <c r="C3830">
        <v>5.1314209999999996</v>
      </c>
      <c r="D3830" s="2">
        <v>8.1781163510262698E-8</v>
      </c>
      <c r="E3830">
        <v>4.1006501882194399</v>
      </c>
    </row>
    <row r="3831" spans="1:5" x14ac:dyDescent="0.45">
      <c r="A3831">
        <v>3830</v>
      </c>
      <c r="B3831">
        <v>1110297600</v>
      </c>
      <c r="C3831">
        <v>4.9820219999999997</v>
      </c>
      <c r="D3831" s="2">
        <v>8.1862244380416506E-8</v>
      </c>
      <c r="E3831">
        <v>4.10771958321748</v>
      </c>
    </row>
    <row r="3832" spans="1:5" x14ac:dyDescent="0.45">
      <c r="A3832">
        <v>3831</v>
      </c>
      <c r="B3832">
        <v>1110384000</v>
      </c>
      <c r="C3832">
        <v>5.0427949999999999</v>
      </c>
      <c r="D3832" s="2">
        <v>8.1943356215866296E-8</v>
      </c>
      <c r="E3832">
        <v>4.1147959849401996</v>
      </c>
    </row>
    <row r="3833" spans="1:5" x14ac:dyDescent="0.45">
      <c r="A3833">
        <v>3832</v>
      </c>
      <c r="B3833">
        <v>1110470400</v>
      </c>
      <c r="C3833">
        <v>5.0985040000000001</v>
      </c>
      <c r="D3833" s="2">
        <v>8.2024499016612398E-8</v>
      </c>
      <c r="E3833">
        <v>4.1218793960631501</v>
      </c>
    </row>
    <row r="3834" spans="1:5" x14ac:dyDescent="0.45">
      <c r="A3834">
        <v>3833</v>
      </c>
      <c r="B3834">
        <v>1110729600</v>
      </c>
      <c r="C3834">
        <v>5.1048349999999996</v>
      </c>
      <c r="D3834" s="2">
        <v>8.2268113210627705E-8</v>
      </c>
      <c r="E3834">
        <v>4.1431717125882903</v>
      </c>
    </row>
    <row r="3835" spans="1:5" x14ac:dyDescent="0.45">
      <c r="A3835">
        <v>3834</v>
      </c>
      <c r="B3835">
        <v>1110816000</v>
      </c>
      <c r="C3835">
        <v>5.1858630000000003</v>
      </c>
      <c r="D3835" s="2">
        <v>8.2349379872559003E-8</v>
      </c>
      <c r="E3835">
        <v>4.15028318806662</v>
      </c>
    </row>
    <row r="3836" spans="1:5" x14ac:dyDescent="0.45">
      <c r="A3836">
        <v>3835</v>
      </c>
      <c r="B3836">
        <v>1110902400</v>
      </c>
      <c r="C3836">
        <v>5.2137169999999999</v>
      </c>
      <c r="D3836" s="2">
        <v>8.2430677499785899E-8</v>
      </c>
      <c r="E3836">
        <v>4.1574016863220802</v>
      </c>
    </row>
    <row r="3837" spans="1:5" x14ac:dyDescent="0.45">
      <c r="A3837">
        <v>3836</v>
      </c>
      <c r="B3837">
        <v>1110988800</v>
      </c>
      <c r="C3837">
        <v>5.3491879999999998</v>
      </c>
      <c r="D3837" s="2">
        <v>8.2512006092309399E-8</v>
      </c>
      <c r="E3837">
        <v>4.1645272100302</v>
      </c>
    </row>
    <row r="3838" spans="1:5" x14ac:dyDescent="0.45">
      <c r="A3838">
        <v>3837</v>
      </c>
      <c r="B3838">
        <v>1111075200</v>
      </c>
      <c r="C3838">
        <v>5.4390780000000003</v>
      </c>
      <c r="D3838" s="2">
        <v>8.2593365650128907E-8</v>
      </c>
      <c r="E3838">
        <v>4.1716597618666302</v>
      </c>
    </row>
    <row r="3839" spans="1:5" x14ac:dyDescent="0.45">
      <c r="A3839">
        <v>3838</v>
      </c>
      <c r="B3839">
        <v>1111334400</v>
      </c>
      <c r="C3839">
        <v>5.5327679999999999</v>
      </c>
      <c r="D3839" s="2">
        <v>8.2837630115364999E-8</v>
      </c>
      <c r="E3839">
        <v>4.1930996128981501</v>
      </c>
    </row>
    <row r="3840" spans="1:5" x14ac:dyDescent="0.45">
      <c r="A3840">
        <v>3839</v>
      </c>
      <c r="B3840">
        <v>1111420800</v>
      </c>
      <c r="C3840">
        <v>5.4226190000000001</v>
      </c>
      <c r="D3840" s="2">
        <v>8.29191135343692E-8</v>
      </c>
      <c r="E3840">
        <v>4.2002603040007198</v>
      </c>
    </row>
    <row r="3841" spans="1:5" x14ac:dyDescent="0.45">
      <c r="A3841">
        <v>3840</v>
      </c>
      <c r="B3841">
        <v>1111507200</v>
      </c>
      <c r="C3841">
        <v>5.3871690000000001</v>
      </c>
      <c r="D3841" s="2">
        <v>8.3000627918670004E-8</v>
      </c>
      <c r="E3841">
        <v>4.2074280366084604</v>
      </c>
    </row>
    <row r="3842" spans="1:5" x14ac:dyDescent="0.45">
      <c r="A3842">
        <v>3841</v>
      </c>
      <c r="B3842">
        <v>1111593600</v>
      </c>
      <c r="C3842">
        <v>5.3808389999999999</v>
      </c>
      <c r="D3842" s="2">
        <v>8.3082173268266896E-8</v>
      </c>
      <c r="E3842">
        <v>4.2146028133971596</v>
      </c>
    </row>
    <row r="3843" spans="1:5" x14ac:dyDescent="0.45">
      <c r="A3843">
        <v>3842</v>
      </c>
      <c r="B3843">
        <v>1111939200</v>
      </c>
      <c r="C3843">
        <v>5.3846369999999997</v>
      </c>
      <c r="D3843" s="2">
        <v>8.3408664319616396E-8</v>
      </c>
      <c r="E3843">
        <v>4.2433724158633996</v>
      </c>
    </row>
    <row r="3844" spans="1:5" x14ac:dyDescent="0.45">
      <c r="A3844">
        <v>3843</v>
      </c>
      <c r="B3844">
        <v>1112025600</v>
      </c>
      <c r="C3844">
        <v>5.2858839999999896</v>
      </c>
      <c r="D3844" s="2">
        <v>8.3490364495694598E-8</v>
      </c>
      <c r="E3844">
        <v>4.2505824536851797</v>
      </c>
    </row>
    <row r="3845" spans="1:5" x14ac:dyDescent="0.45">
      <c r="A3845">
        <v>3844</v>
      </c>
      <c r="B3845">
        <v>1112112000</v>
      </c>
      <c r="C3845">
        <v>5.4188199999999904</v>
      </c>
      <c r="D3845" s="2">
        <v>8.3572095637068504E-8</v>
      </c>
      <c r="E3845">
        <v>4.2577995517401597</v>
      </c>
    </row>
    <row r="3846" spans="1:5" x14ac:dyDescent="0.45">
      <c r="A3846">
        <v>3845</v>
      </c>
      <c r="B3846">
        <v>1112198400</v>
      </c>
      <c r="C3846">
        <v>5.2757529999999999</v>
      </c>
      <c r="D3846" s="2">
        <v>8.3653857743739106E-8</v>
      </c>
      <c r="E3846">
        <v>4.2650237127033899</v>
      </c>
    </row>
    <row r="3847" spans="1:5" x14ac:dyDescent="0.45">
      <c r="A3847">
        <v>3846</v>
      </c>
      <c r="B3847">
        <v>1112284800</v>
      </c>
      <c r="C3847">
        <v>5.1770009999999997</v>
      </c>
      <c r="D3847" s="2">
        <v>8.3735650815705305E-8</v>
      </c>
      <c r="E3847">
        <v>4.2722549392501596</v>
      </c>
    </row>
    <row r="3848" spans="1:5" x14ac:dyDescent="0.45">
      <c r="A3848">
        <v>3847</v>
      </c>
      <c r="B3848">
        <v>1112544000</v>
      </c>
      <c r="C3848">
        <v>5.2023219999999997</v>
      </c>
      <c r="D3848" s="2">
        <v>8.3981215823382598E-8</v>
      </c>
      <c r="E3848">
        <v>4.2939910391467002</v>
      </c>
    </row>
    <row r="3849" spans="1:5" x14ac:dyDescent="0.45">
      <c r="A3849">
        <v>3848</v>
      </c>
      <c r="B3849">
        <v>1112630400</v>
      </c>
      <c r="C3849">
        <v>5.3036070000000004</v>
      </c>
      <c r="D3849" s="2">
        <v>8.4063132756533795E-8</v>
      </c>
      <c r="E3849">
        <v>4.3012505547825404</v>
      </c>
    </row>
    <row r="3850" spans="1:5" x14ac:dyDescent="0.45">
      <c r="A3850">
        <v>3849</v>
      </c>
      <c r="B3850">
        <v>1112716800</v>
      </c>
      <c r="C3850">
        <v>5.3593159999999997</v>
      </c>
      <c r="D3850" s="2">
        <v>8.4145080654981795E-8</v>
      </c>
      <c r="E3850">
        <v>4.3085171493791501</v>
      </c>
    </row>
    <row r="3851" spans="1:5" x14ac:dyDescent="0.45">
      <c r="A3851">
        <v>3850</v>
      </c>
      <c r="B3851">
        <v>1112803200</v>
      </c>
      <c r="C3851">
        <v>5.5150439999999996</v>
      </c>
      <c r="D3851" s="2">
        <v>8.4227059518725206E-8</v>
      </c>
      <c r="E3851">
        <v>4.31579082561165</v>
      </c>
    </row>
    <row r="3852" spans="1:5" x14ac:dyDescent="0.45">
      <c r="A3852">
        <v>3851</v>
      </c>
      <c r="B3852">
        <v>1112889600</v>
      </c>
      <c r="C3852">
        <v>5.5378319999999999</v>
      </c>
      <c r="D3852" s="2">
        <v>8.4309069347765605E-8</v>
      </c>
      <c r="E3852">
        <v>4.3230715861554296</v>
      </c>
    </row>
    <row r="3853" spans="1:5" x14ac:dyDescent="0.45">
      <c r="A3853">
        <v>3852</v>
      </c>
      <c r="B3853">
        <v>1113148800</v>
      </c>
      <c r="C3853">
        <v>5.3074059999999896</v>
      </c>
      <c r="D3853" s="2">
        <v>8.45552846266633E-8</v>
      </c>
      <c r="E3853">
        <v>4.3449564004109202</v>
      </c>
    </row>
    <row r="3854" spans="1:5" x14ac:dyDescent="0.45">
      <c r="A3854">
        <v>3853</v>
      </c>
      <c r="B3854">
        <v>1113235200</v>
      </c>
      <c r="C3854">
        <v>5.4010959999999999</v>
      </c>
      <c r="D3854" s="2">
        <v>8.4637418316888101E-8</v>
      </c>
      <c r="E3854">
        <v>4.3522655249552704</v>
      </c>
    </row>
    <row r="3855" spans="1:5" x14ac:dyDescent="0.45">
      <c r="A3855">
        <v>3854</v>
      </c>
      <c r="B3855">
        <v>1113321600</v>
      </c>
      <c r="C3855">
        <v>5.1959920000000004</v>
      </c>
      <c r="D3855" s="2">
        <v>8.4719582972409294E-8</v>
      </c>
      <c r="E3855">
        <v>4.3595817471879696</v>
      </c>
    </row>
    <row r="3856" spans="1:5" x14ac:dyDescent="0.45">
      <c r="A3856">
        <v>3855</v>
      </c>
      <c r="B3856">
        <v>1113408000</v>
      </c>
      <c r="C3856">
        <v>4.7174129999999996</v>
      </c>
      <c r="D3856" s="2">
        <v>8.4801778593226601E-8</v>
      </c>
      <c r="E3856">
        <v>4.3669050697845897</v>
      </c>
    </row>
    <row r="3857" spans="1:5" x14ac:dyDescent="0.45">
      <c r="A3857">
        <v>3856</v>
      </c>
      <c r="B3857">
        <v>1113494400</v>
      </c>
      <c r="C3857">
        <v>4.4755909999999997</v>
      </c>
      <c r="D3857" s="2">
        <v>8.48840051793403E-8</v>
      </c>
      <c r="E3857">
        <v>4.37423549542057</v>
      </c>
    </row>
    <row r="3858" spans="1:5" x14ac:dyDescent="0.45">
      <c r="A3858">
        <v>3857</v>
      </c>
      <c r="B3858">
        <v>1113753600</v>
      </c>
      <c r="C3858">
        <v>4.5097759999999996</v>
      </c>
      <c r="D3858" s="2">
        <v>8.5130870729458198E-8</v>
      </c>
      <c r="E3858">
        <v>4.3962694173188197</v>
      </c>
    </row>
    <row r="3859" spans="1:5" x14ac:dyDescent="0.45">
      <c r="A3859">
        <v>3858</v>
      </c>
      <c r="B3859">
        <v>1113840000</v>
      </c>
      <c r="C3859">
        <v>4.6958890000000002</v>
      </c>
      <c r="D3859" s="2">
        <v>8.5213221176756696E-8</v>
      </c>
      <c r="E3859">
        <v>4.4036282818661299</v>
      </c>
    </row>
    <row r="3860" spans="1:5" x14ac:dyDescent="0.45">
      <c r="A3860">
        <v>3859</v>
      </c>
      <c r="B3860">
        <v>1113926400</v>
      </c>
      <c r="C3860">
        <v>4.4958499999999999</v>
      </c>
      <c r="D3860" s="2">
        <v>8.5295602589351294E-8</v>
      </c>
      <c r="E3860">
        <v>4.4109942628298802</v>
      </c>
    </row>
    <row r="3861" spans="1:5" x14ac:dyDescent="0.45">
      <c r="A3861">
        <v>3860</v>
      </c>
      <c r="B3861">
        <v>1114012800</v>
      </c>
      <c r="C3861">
        <v>4.7072830000000003</v>
      </c>
      <c r="D3861" s="2">
        <v>8.5378014967242298E-8</v>
      </c>
      <c r="E3861">
        <v>4.4183673628853004</v>
      </c>
    </row>
    <row r="3862" spans="1:5" x14ac:dyDescent="0.45">
      <c r="A3862">
        <v>3861</v>
      </c>
      <c r="B3862">
        <v>1114099200</v>
      </c>
      <c r="C3862">
        <v>4.4945830000000004</v>
      </c>
      <c r="D3862" s="2">
        <v>8.5460458310429098E-8</v>
      </c>
      <c r="E3862">
        <v>4.4257475847079402</v>
      </c>
    </row>
    <row r="3863" spans="1:5" x14ac:dyDescent="0.45">
      <c r="A3863">
        <v>3862</v>
      </c>
      <c r="B3863">
        <v>1114358400</v>
      </c>
      <c r="C3863">
        <v>4.6819620000000004</v>
      </c>
      <c r="D3863" s="2">
        <v>8.5707974131767794E-8</v>
      </c>
      <c r="E3863">
        <v>4.4479310075329197</v>
      </c>
    </row>
    <row r="3864" spans="1:5" x14ac:dyDescent="0.45">
      <c r="A3864">
        <v>3863</v>
      </c>
      <c r="B3864">
        <v>1114444800</v>
      </c>
      <c r="C3864">
        <v>4.5819419999999997</v>
      </c>
      <c r="D3864" s="2">
        <v>8.5790541336139698E-8</v>
      </c>
      <c r="E3864">
        <v>4.4553397431781701</v>
      </c>
    </row>
    <row r="3865" spans="1:5" x14ac:dyDescent="0.45">
      <c r="A3865">
        <v>3864</v>
      </c>
      <c r="B3865">
        <v>1114531200</v>
      </c>
      <c r="C3865">
        <v>4.5515569999999999</v>
      </c>
      <c r="D3865" s="2">
        <v>8.5873139505808006E-8</v>
      </c>
      <c r="E3865">
        <v>4.4627556139675404</v>
      </c>
    </row>
    <row r="3866" spans="1:5" x14ac:dyDescent="0.45">
      <c r="A3866">
        <v>3865</v>
      </c>
      <c r="B3866">
        <v>1114617600</v>
      </c>
      <c r="C3866">
        <v>4.4996470000000004</v>
      </c>
      <c r="D3866" s="2">
        <v>8.5955768640772098E-8</v>
      </c>
      <c r="E3866">
        <v>4.4701786225764897</v>
      </c>
    </row>
    <row r="3867" spans="1:5" x14ac:dyDescent="0.45">
      <c r="A3867">
        <v>3866</v>
      </c>
      <c r="B3867">
        <v>1114704000</v>
      </c>
      <c r="C3867">
        <v>4.5654839999999997</v>
      </c>
      <c r="D3867" s="2">
        <v>8.6038428741032806E-8</v>
      </c>
      <c r="E3867">
        <v>4.47760877168042</v>
      </c>
    </row>
    <row r="3868" spans="1:5" x14ac:dyDescent="0.45">
      <c r="A3868">
        <v>3867</v>
      </c>
      <c r="B3868">
        <v>1114963200</v>
      </c>
      <c r="C3868">
        <v>4.6123289999999999</v>
      </c>
      <c r="D3868" s="2">
        <v>8.6286594833591798E-8</v>
      </c>
      <c r="E3868">
        <v>4.4999420887160104</v>
      </c>
    </row>
    <row r="3869" spans="1:5" x14ac:dyDescent="0.45">
      <c r="A3869">
        <v>3868</v>
      </c>
      <c r="B3869">
        <v>1115049600</v>
      </c>
      <c r="C3869">
        <v>4.5844750000000003</v>
      </c>
      <c r="D3869" s="2">
        <v>8.6369378795037398E-8</v>
      </c>
      <c r="E3869">
        <v>4.5074008265538001</v>
      </c>
    </row>
    <row r="3870" spans="1:5" x14ac:dyDescent="0.45">
      <c r="A3870">
        <v>3869</v>
      </c>
      <c r="B3870">
        <v>1115136000</v>
      </c>
      <c r="C3870">
        <v>4.7034859999999998</v>
      </c>
      <c r="D3870" s="2">
        <v>8.6452193721778795E-8</v>
      </c>
      <c r="E3870">
        <v>4.5148667182637601</v>
      </c>
    </row>
    <row r="3871" spans="1:5" x14ac:dyDescent="0.45">
      <c r="A3871">
        <v>3870</v>
      </c>
      <c r="B3871">
        <v>1115222400</v>
      </c>
      <c r="C3871">
        <v>4.64398</v>
      </c>
      <c r="D3871" s="2">
        <v>8.65350396138169E-8</v>
      </c>
      <c r="E3871">
        <v>4.5223397665209202</v>
      </c>
    </row>
    <row r="3872" spans="1:5" x14ac:dyDescent="0.45">
      <c r="A3872">
        <v>3871</v>
      </c>
      <c r="B3872">
        <v>1115308800</v>
      </c>
      <c r="C3872">
        <v>4.71488</v>
      </c>
      <c r="D3872" s="2">
        <v>8.6617916471150696E-8</v>
      </c>
      <c r="E3872">
        <v>4.5298199740008096</v>
      </c>
    </row>
    <row r="3873" spans="1:5" x14ac:dyDescent="0.45">
      <c r="A3873">
        <v>3872</v>
      </c>
      <c r="B3873">
        <v>1115568000</v>
      </c>
      <c r="C3873">
        <v>4.6806950000000001</v>
      </c>
      <c r="D3873" s="2">
        <v>8.6866732834930501E-8</v>
      </c>
      <c r="E3873">
        <v>4.5523035785309904</v>
      </c>
    </row>
    <row r="3874" spans="1:5" x14ac:dyDescent="0.45">
      <c r="A3874">
        <v>3873</v>
      </c>
      <c r="B3874">
        <v>1115654400</v>
      </c>
      <c r="C3874">
        <v>4.6110629999999997</v>
      </c>
      <c r="D3874" s="2">
        <v>8.6949733553449202E-8</v>
      </c>
      <c r="E3874">
        <v>4.5598124496562402</v>
      </c>
    </row>
    <row r="3875" spans="1:5" x14ac:dyDescent="0.45">
      <c r="A3875">
        <v>3874</v>
      </c>
      <c r="B3875">
        <v>1115740800</v>
      </c>
      <c r="C3875">
        <v>4.5085100000000002</v>
      </c>
      <c r="D3875" s="2">
        <v>8.7032765237264401E-8</v>
      </c>
      <c r="E3875">
        <v>4.5673284933810603</v>
      </c>
    </row>
    <row r="3876" spans="1:5" x14ac:dyDescent="0.45">
      <c r="A3876">
        <v>3875</v>
      </c>
      <c r="B3876">
        <v>1115827200</v>
      </c>
      <c r="C3876">
        <v>4.3211309999999896</v>
      </c>
      <c r="D3876" s="2">
        <v>8.7115827886375595E-8</v>
      </c>
      <c r="E3876">
        <v>4.5748517123810704</v>
      </c>
    </row>
    <row r="3877" spans="1:5" x14ac:dyDescent="0.45">
      <c r="A3877">
        <v>3876</v>
      </c>
      <c r="B3877">
        <v>1115913600</v>
      </c>
      <c r="C3877">
        <v>4.402158</v>
      </c>
      <c r="D3877" s="2">
        <v>8.7198921500783405E-8</v>
      </c>
      <c r="E3877">
        <v>4.5823821093316601</v>
      </c>
    </row>
    <row r="3878" spans="1:5" x14ac:dyDescent="0.45">
      <c r="A3878">
        <v>3877</v>
      </c>
      <c r="B3878">
        <v>1116172800</v>
      </c>
      <c r="C3878">
        <v>4.5009139999999999</v>
      </c>
      <c r="D3878" s="2">
        <v>8.7448388135783095E-8</v>
      </c>
      <c r="E3878">
        <v>4.6050163946409199</v>
      </c>
    </row>
    <row r="3879" spans="1:5" x14ac:dyDescent="0.45">
      <c r="A3879">
        <v>3878</v>
      </c>
      <c r="B3879">
        <v>1116259200</v>
      </c>
      <c r="C3879">
        <v>4.476858</v>
      </c>
      <c r="D3879" s="2">
        <v>8.7531605611375797E-8</v>
      </c>
      <c r="E3879">
        <v>4.6125755301476303</v>
      </c>
    </row>
    <row r="3880" spans="1:5" x14ac:dyDescent="0.45">
      <c r="A3880">
        <v>3879</v>
      </c>
      <c r="B3880">
        <v>1116345600</v>
      </c>
      <c r="C3880">
        <v>4.5376300000000001</v>
      </c>
      <c r="D3880" s="2">
        <v>8.7614854052264296E-8</v>
      </c>
      <c r="E3880">
        <v>4.6201418569824</v>
      </c>
    </row>
    <row r="3881" spans="1:5" x14ac:dyDescent="0.45">
      <c r="A3881">
        <v>3880</v>
      </c>
      <c r="B3881">
        <v>1116432000</v>
      </c>
      <c r="C3881">
        <v>4.7541289999999998</v>
      </c>
      <c r="D3881" s="2">
        <v>8.7698133458449504E-8</v>
      </c>
      <c r="E3881">
        <v>4.6277153778199196</v>
      </c>
    </row>
    <row r="3882" spans="1:5" x14ac:dyDescent="0.45">
      <c r="A3882">
        <v>3881</v>
      </c>
      <c r="B3882">
        <v>1116518400</v>
      </c>
      <c r="C3882">
        <v>4.7541289999999998</v>
      </c>
      <c r="D3882" s="2">
        <v>8.7781443829930203E-8</v>
      </c>
      <c r="E3882">
        <v>4.6352960953356002</v>
      </c>
    </row>
    <row r="3883" spans="1:5" x14ac:dyDescent="0.45">
      <c r="A3883">
        <v>3882</v>
      </c>
      <c r="B3883">
        <v>1116777600</v>
      </c>
      <c r="C3883">
        <v>5.0339320000000001</v>
      </c>
      <c r="D3883" s="2">
        <v>8.8031560736150997E-8</v>
      </c>
      <c r="E3883">
        <v>4.6580814547077596</v>
      </c>
    </row>
    <row r="3884" spans="1:5" x14ac:dyDescent="0.45">
      <c r="A3884">
        <v>3883</v>
      </c>
      <c r="B3884">
        <v>1116864000</v>
      </c>
      <c r="C3884">
        <v>5.0263369999999998</v>
      </c>
      <c r="D3884" s="2">
        <v>8.8114994968816601E-8</v>
      </c>
      <c r="E3884">
        <v>4.66569098569129</v>
      </c>
    </row>
    <row r="3885" spans="1:5" x14ac:dyDescent="0.45">
      <c r="A3885">
        <v>3884</v>
      </c>
      <c r="B3885">
        <v>1116950400</v>
      </c>
      <c r="C3885">
        <v>5.0364639999999996</v>
      </c>
      <c r="D3885" s="2">
        <v>8.8198460166778995E-8</v>
      </c>
      <c r="E3885">
        <v>4.6733077267302203</v>
      </c>
    </row>
    <row r="3886" spans="1:5" x14ac:dyDescent="0.45">
      <c r="A3886">
        <v>3885</v>
      </c>
      <c r="B3886">
        <v>1117036800</v>
      </c>
      <c r="C3886">
        <v>5.1580089999999998</v>
      </c>
      <c r="D3886" s="2">
        <v>8.8281956330037105E-8</v>
      </c>
      <c r="E3886">
        <v>4.6809316804999996</v>
      </c>
    </row>
    <row r="3887" spans="1:5" x14ac:dyDescent="0.45">
      <c r="A3887">
        <v>3886</v>
      </c>
      <c r="B3887">
        <v>1117123200</v>
      </c>
      <c r="C3887">
        <v>5.1352190000000002</v>
      </c>
      <c r="D3887" s="2">
        <v>8.8365483458592005E-8</v>
      </c>
      <c r="E3887">
        <v>4.6885628496756899</v>
      </c>
    </row>
    <row r="3888" spans="1:5" x14ac:dyDescent="0.45">
      <c r="A3888">
        <v>3887</v>
      </c>
      <c r="B3888">
        <v>1117468800</v>
      </c>
      <c r="C3888">
        <v>5.0339320000000001</v>
      </c>
      <c r="D3888" s="2">
        <v>8.8699901625772501E-8</v>
      </c>
      <c r="E3888">
        <v>4.7191597339496498</v>
      </c>
    </row>
    <row r="3889" spans="1:5" x14ac:dyDescent="0.45">
      <c r="A3889">
        <v>3888</v>
      </c>
      <c r="B3889">
        <v>1117555200</v>
      </c>
      <c r="C3889">
        <v>5.1023009999999998</v>
      </c>
      <c r="D3889" s="2">
        <v>8.8783583580807903E-8</v>
      </c>
      <c r="E3889">
        <v>4.7268270202876499</v>
      </c>
    </row>
    <row r="3890" spans="1:5" x14ac:dyDescent="0.45">
      <c r="A3890">
        <v>3889</v>
      </c>
      <c r="B3890">
        <v>1117641600</v>
      </c>
      <c r="C3890">
        <v>5.0693830000000002</v>
      </c>
      <c r="D3890" s="2">
        <v>8.8867296501139896E-8</v>
      </c>
      <c r="E3890">
        <v>4.7345015380840296</v>
      </c>
    </row>
    <row r="3891" spans="1:5" x14ac:dyDescent="0.45">
      <c r="A3891">
        <v>3890</v>
      </c>
      <c r="B3891">
        <v>1117728000</v>
      </c>
      <c r="C3891">
        <v>4.8414900000000003</v>
      </c>
      <c r="D3891" s="2">
        <v>8.8951040386767697E-8</v>
      </c>
      <c r="E3891">
        <v>4.7421832900146796</v>
      </c>
    </row>
    <row r="3892" spans="1:5" x14ac:dyDescent="0.45">
      <c r="A3892">
        <v>3891</v>
      </c>
      <c r="B3892">
        <v>1117987200</v>
      </c>
      <c r="C3892">
        <v>4.8009740000000001</v>
      </c>
      <c r="D3892" s="2">
        <v>8.92024578354294E-8</v>
      </c>
      <c r="E3892">
        <v>4.7652719773648098</v>
      </c>
    </row>
    <row r="3893" spans="1:5" x14ac:dyDescent="0.45">
      <c r="A3893">
        <v>3892</v>
      </c>
      <c r="B3893">
        <v>1118073600</v>
      </c>
      <c r="C3893">
        <v>4.6262540000000003</v>
      </c>
      <c r="D3893" s="2">
        <v>8.9286325582242094E-8</v>
      </c>
      <c r="E3893">
        <v>4.7729826925852796</v>
      </c>
    </row>
    <row r="3894" spans="1:5" x14ac:dyDescent="0.45">
      <c r="A3894">
        <v>3893</v>
      </c>
      <c r="B3894">
        <v>1118160000</v>
      </c>
      <c r="C3894">
        <v>4.674366</v>
      </c>
      <c r="D3894" s="2">
        <v>8.9370224294351696E-8</v>
      </c>
      <c r="E3894">
        <v>4.7807006553170996</v>
      </c>
    </row>
    <row r="3895" spans="1:5" x14ac:dyDescent="0.45">
      <c r="A3895">
        <v>3894</v>
      </c>
      <c r="B3895">
        <v>1118246400</v>
      </c>
      <c r="C3895">
        <v>4.7667890000000002</v>
      </c>
      <c r="D3895" s="2">
        <v>8.9454153971756802E-8</v>
      </c>
      <c r="E3895">
        <v>4.7884258682353202</v>
      </c>
    </row>
    <row r="3896" spans="1:5" x14ac:dyDescent="0.45">
      <c r="A3896">
        <v>3895</v>
      </c>
      <c r="B3896">
        <v>1118332800</v>
      </c>
      <c r="C3896">
        <v>4.5338310000000002</v>
      </c>
      <c r="D3896" s="2">
        <v>8.9538114614458499E-8</v>
      </c>
      <c r="E3896">
        <v>4.7961583340153302</v>
      </c>
    </row>
    <row r="3897" spans="1:5" x14ac:dyDescent="0.45">
      <c r="A3897">
        <v>3896</v>
      </c>
      <c r="B3897">
        <v>1118592000</v>
      </c>
      <c r="C3897">
        <v>4.5452260000000004</v>
      </c>
      <c r="D3897" s="2">
        <v>8.9790182334340299E-8</v>
      </c>
      <c r="E3897">
        <v>4.8193992752802002</v>
      </c>
    </row>
    <row r="3898" spans="1:5" x14ac:dyDescent="0.45">
      <c r="A3898">
        <v>3897</v>
      </c>
      <c r="B3898">
        <v>1118678400</v>
      </c>
      <c r="C3898">
        <v>4.557887</v>
      </c>
      <c r="D3898" s="2">
        <v>8.9874266838226994E-8</v>
      </c>
      <c r="E3898">
        <v>4.8271607792613596</v>
      </c>
    </row>
    <row r="3899" spans="1:5" x14ac:dyDescent="0.45">
      <c r="A3899">
        <v>3898</v>
      </c>
      <c r="B3899">
        <v>1118764800</v>
      </c>
      <c r="C3899">
        <v>4.7009530000000002</v>
      </c>
      <c r="D3899" s="2">
        <v>8.9958382307409406E-8</v>
      </c>
      <c r="E3899">
        <v>4.8349295494815498</v>
      </c>
    </row>
    <row r="3900" spans="1:5" x14ac:dyDescent="0.45">
      <c r="A3900">
        <v>3899</v>
      </c>
      <c r="B3900">
        <v>1118851200</v>
      </c>
      <c r="C3900">
        <v>4.8085699999999996</v>
      </c>
      <c r="D3900" s="2">
        <v>9.00425287418885E-8</v>
      </c>
      <c r="E3900">
        <v>4.8427055886162398</v>
      </c>
    </row>
    <row r="3901" spans="1:5" x14ac:dyDescent="0.45">
      <c r="A3901">
        <v>3900</v>
      </c>
      <c r="B3901">
        <v>1118937600</v>
      </c>
      <c r="C3901">
        <v>4.8503499999999997</v>
      </c>
      <c r="D3901" s="2">
        <v>9.0126706141663298E-8</v>
      </c>
      <c r="E3901">
        <v>4.8504888993401201</v>
      </c>
    </row>
    <row r="3902" spans="1:5" x14ac:dyDescent="0.45">
      <c r="A3902">
        <v>3901</v>
      </c>
      <c r="B3902">
        <v>1119196800</v>
      </c>
      <c r="C3902">
        <v>4.7617250000000002</v>
      </c>
      <c r="D3902" s="2">
        <v>9.0379424132766096E-8</v>
      </c>
      <c r="E3902">
        <v>4.8738824878037601</v>
      </c>
    </row>
    <row r="3903" spans="1:5" x14ac:dyDescent="0.45">
      <c r="A3903">
        <v>3902</v>
      </c>
      <c r="B3903">
        <v>1119283200</v>
      </c>
      <c r="C3903">
        <v>4.7933770000000004</v>
      </c>
      <c r="D3903" s="2">
        <v>9.0463725393726103E-8</v>
      </c>
      <c r="E3903">
        <v>4.8816949116404604</v>
      </c>
    </row>
    <row r="3904" spans="1:5" x14ac:dyDescent="0.45">
      <c r="A3904">
        <v>3903</v>
      </c>
      <c r="B3904">
        <v>1119369600</v>
      </c>
      <c r="C3904">
        <v>4.8807359999999997</v>
      </c>
      <c r="D3904" s="2">
        <v>9.0548057619982106E-8</v>
      </c>
      <c r="E3904">
        <v>4.8895146204440003</v>
      </c>
    </row>
    <row r="3905" spans="1:5" x14ac:dyDescent="0.45">
      <c r="A3905">
        <v>3904</v>
      </c>
      <c r="B3905">
        <v>1119456000</v>
      </c>
      <c r="C3905">
        <v>4.9237840000000004</v>
      </c>
      <c r="D3905" s="2">
        <v>9.0632420811534698E-8</v>
      </c>
      <c r="E3905">
        <v>4.8973416168891504</v>
      </c>
    </row>
    <row r="3906" spans="1:5" x14ac:dyDescent="0.45">
      <c r="A3906">
        <v>3905</v>
      </c>
      <c r="B3906">
        <v>1119542400</v>
      </c>
      <c r="C3906">
        <v>4.7807170000000001</v>
      </c>
      <c r="D3906" s="2">
        <v>9.0716814968383101E-8</v>
      </c>
      <c r="E3906">
        <v>4.9051759036517497</v>
      </c>
    </row>
    <row r="3907" spans="1:5" x14ac:dyDescent="0.45">
      <c r="A3907">
        <v>3906</v>
      </c>
      <c r="B3907">
        <v>1119801600</v>
      </c>
      <c r="C3907">
        <v>4.6971559999999997</v>
      </c>
      <c r="D3907" s="2">
        <v>9.09701832307063E-8</v>
      </c>
      <c r="E3907">
        <v>4.9287225325987203</v>
      </c>
    </row>
    <row r="3908" spans="1:5" x14ac:dyDescent="0.45">
      <c r="A3908">
        <v>3907</v>
      </c>
      <c r="B3908">
        <v>1119888000</v>
      </c>
      <c r="C3908">
        <v>4.7237419999999997</v>
      </c>
      <c r="D3908" s="2">
        <v>9.1054701248739395E-8</v>
      </c>
      <c r="E3908">
        <v>4.9365860073854098</v>
      </c>
    </row>
    <row r="3909" spans="1:5" x14ac:dyDescent="0.45">
      <c r="A3909">
        <v>3908</v>
      </c>
      <c r="B3909">
        <v>1119974400</v>
      </c>
      <c r="C3909">
        <v>4.60473</v>
      </c>
      <c r="D3909" s="2">
        <v>9.1139250232069306E-8</v>
      </c>
      <c r="E3909">
        <v>4.94445678586652</v>
      </c>
    </row>
    <row r="3910" spans="1:5" x14ac:dyDescent="0.45">
      <c r="A3910">
        <v>3909</v>
      </c>
      <c r="B3910">
        <v>1120060800</v>
      </c>
      <c r="C3910">
        <v>4.6604400000000004</v>
      </c>
      <c r="D3910" s="2">
        <v>9.1223830180695106E-8</v>
      </c>
      <c r="E3910">
        <v>4.9523348707172596</v>
      </c>
    </row>
    <row r="3911" spans="1:5" x14ac:dyDescent="0.45">
      <c r="A3911">
        <v>3910</v>
      </c>
      <c r="B3911">
        <v>1120147200</v>
      </c>
      <c r="C3911">
        <v>4.6211909999999996</v>
      </c>
      <c r="D3911" s="2">
        <v>9.1308441094617204E-8</v>
      </c>
      <c r="E3911">
        <v>4.9602202646132696</v>
      </c>
    </row>
    <row r="3912" spans="1:5" x14ac:dyDescent="0.45">
      <c r="A3912">
        <v>3911</v>
      </c>
      <c r="B3912">
        <v>1120492800</v>
      </c>
      <c r="C3912">
        <v>4.8085699999999996</v>
      </c>
      <c r="D3912" s="2">
        <v>9.1647194403267703E-8</v>
      </c>
      <c r="E3912">
        <v>4.9918349841586798</v>
      </c>
    </row>
    <row r="3913" spans="1:5" x14ac:dyDescent="0.45">
      <c r="A3913">
        <v>3912</v>
      </c>
      <c r="B3913">
        <v>1120579200</v>
      </c>
      <c r="C3913">
        <v>4.7338709999999997</v>
      </c>
      <c r="D3913" s="2">
        <v>9.1731960143670702E-8</v>
      </c>
      <c r="E3913">
        <v>4.9997569634120396</v>
      </c>
    </row>
    <row r="3914" spans="1:5" x14ac:dyDescent="0.45">
      <c r="A3914">
        <v>3913</v>
      </c>
      <c r="B3914">
        <v>1120665600</v>
      </c>
      <c r="C3914">
        <v>4.7642579999999999</v>
      </c>
      <c r="D3914" s="2">
        <v>9.1816756849370198E-8</v>
      </c>
      <c r="E3914">
        <v>5.0076862677631198</v>
      </c>
    </row>
    <row r="3915" spans="1:5" x14ac:dyDescent="0.45">
      <c r="A3915">
        <v>3914</v>
      </c>
      <c r="B3915">
        <v>1120752000</v>
      </c>
      <c r="C3915">
        <v>4.8427550000000004</v>
      </c>
      <c r="D3915" s="2">
        <v>9.1901584520365702E-8</v>
      </c>
      <c r="E3915">
        <v>5.0156228998874299</v>
      </c>
    </row>
    <row r="3916" spans="1:5" x14ac:dyDescent="0.45">
      <c r="A3916">
        <v>3915</v>
      </c>
      <c r="B3916">
        <v>1121011200</v>
      </c>
      <c r="C3916">
        <v>4.8237629999999996</v>
      </c>
      <c r="D3916" s="2">
        <v>9.2156253325129904E-8</v>
      </c>
      <c r="E3916">
        <v>5.0394767896526602</v>
      </c>
    </row>
    <row r="3917" spans="1:5" x14ac:dyDescent="0.45">
      <c r="A3917">
        <v>3916</v>
      </c>
      <c r="B3917">
        <v>1121097600</v>
      </c>
      <c r="C3917">
        <v>4.8414900000000003</v>
      </c>
      <c r="D3917" s="2">
        <v>9.2241204857310101E-8</v>
      </c>
      <c r="E3917">
        <v>5.04744275962309</v>
      </c>
    </row>
    <row r="3918" spans="1:5" x14ac:dyDescent="0.45">
      <c r="A3918">
        <v>3917</v>
      </c>
      <c r="B3918">
        <v>1121184000</v>
      </c>
      <c r="C3918">
        <v>4.8554149999999998</v>
      </c>
      <c r="D3918" s="2">
        <v>9.2326187354786902E-8</v>
      </c>
      <c r="E3918">
        <v>5.0554160707436004</v>
      </c>
    </row>
    <row r="3919" spans="1:5" x14ac:dyDescent="0.45">
      <c r="A3919">
        <v>3918</v>
      </c>
      <c r="B3919">
        <v>1121270400</v>
      </c>
      <c r="C3919">
        <v>5.1592739999999999</v>
      </c>
      <c r="D3919" s="2">
        <v>9.24112008175595E-8</v>
      </c>
      <c r="E3919">
        <v>5.0633967256898096</v>
      </c>
    </row>
    <row r="3920" spans="1:5" x14ac:dyDescent="0.45">
      <c r="A3920">
        <v>3919</v>
      </c>
      <c r="B3920">
        <v>1121356800</v>
      </c>
      <c r="C3920">
        <v>5.260561</v>
      </c>
      <c r="D3920" s="2">
        <v>9.2496245245628899E-8</v>
      </c>
      <c r="E3920">
        <v>5.0713847271367101</v>
      </c>
    </row>
    <row r="3921" spans="1:5" x14ac:dyDescent="0.45">
      <c r="A3921">
        <v>3920</v>
      </c>
      <c r="B3921">
        <v>1121616000</v>
      </c>
      <c r="C3921">
        <v>5.2529640000000004</v>
      </c>
      <c r="D3921" s="2">
        <v>9.2751564321613105E-8</v>
      </c>
      <c r="E3921">
        <v>5.0953928372368802</v>
      </c>
    </row>
    <row r="3922" spans="1:5" x14ac:dyDescent="0.45">
      <c r="A3922">
        <v>3921</v>
      </c>
      <c r="B3922">
        <v>1121702400</v>
      </c>
      <c r="C3922">
        <v>5.4681980000000001</v>
      </c>
      <c r="D3922" s="2">
        <v>9.2836732610867198E-8</v>
      </c>
      <c r="E3922">
        <v>5.10341025144134</v>
      </c>
    </row>
    <row r="3923" spans="1:5" x14ac:dyDescent="0.45">
      <c r="A3923">
        <v>3922</v>
      </c>
      <c r="B3923">
        <v>1121788800</v>
      </c>
      <c r="C3923">
        <v>5.5239050000000001</v>
      </c>
      <c r="D3923" s="2">
        <v>9.29219318654171E-8</v>
      </c>
      <c r="E3923">
        <v>5.1114350255241403</v>
      </c>
    </row>
    <row r="3924" spans="1:5" x14ac:dyDescent="0.45">
      <c r="A3924">
        <v>3923</v>
      </c>
      <c r="B3924">
        <v>1121875200</v>
      </c>
      <c r="C3924">
        <v>5.4808589999999997</v>
      </c>
      <c r="D3924" s="2">
        <v>9.3007162085263699E-8</v>
      </c>
      <c r="E3924">
        <v>5.1194671621597596</v>
      </c>
    </row>
    <row r="3925" spans="1:5" x14ac:dyDescent="0.45">
      <c r="A3925">
        <v>3924</v>
      </c>
      <c r="B3925">
        <v>1121961600</v>
      </c>
      <c r="C3925">
        <v>5.5707500000000003</v>
      </c>
      <c r="D3925" s="2">
        <v>9.3092423270406106E-8</v>
      </c>
      <c r="E3925">
        <v>5.1275066640243301</v>
      </c>
    </row>
    <row r="3926" spans="1:5" x14ac:dyDescent="0.45">
      <c r="A3926">
        <v>3925</v>
      </c>
      <c r="B3926">
        <v>1122220800</v>
      </c>
      <c r="C3926">
        <v>5.5466949999999997</v>
      </c>
      <c r="D3926" s="2">
        <v>9.3348392617611297E-8</v>
      </c>
      <c r="E3926">
        <v>5.15166938774348</v>
      </c>
    </row>
    <row r="3927" spans="1:5" x14ac:dyDescent="0.45">
      <c r="A3927">
        <v>3926</v>
      </c>
      <c r="B3927">
        <v>1122307200</v>
      </c>
      <c r="C3927">
        <v>5.5239050000000001</v>
      </c>
      <c r="D3927" s="2">
        <v>9.3433777663938504E-8</v>
      </c>
      <c r="E3927">
        <v>5.1597383772768799</v>
      </c>
    </row>
    <row r="3928" spans="1:5" x14ac:dyDescent="0.45">
      <c r="A3928">
        <v>3927</v>
      </c>
      <c r="B3928">
        <v>1122393600</v>
      </c>
      <c r="C3928">
        <v>5.5694839999999903</v>
      </c>
      <c r="D3928" s="2">
        <v>9.3519193675562394E-8</v>
      </c>
      <c r="E3928">
        <v>5.1678147454156802</v>
      </c>
    </row>
    <row r="3929" spans="1:5" x14ac:dyDescent="0.45">
      <c r="A3929">
        <v>3928</v>
      </c>
      <c r="B3929">
        <v>1122480000</v>
      </c>
      <c r="C3929">
        <v>5.5454290000000004</v>
      </c>
      <c r="D3929" s="2">
        <v>9.3604640652482106E-8</v>
      </c>
      <c r="E3929">
        <v>5.1758984948359004</v>
      </c>
    </row>
    <row r="3930" spans="1:5" x14ac:dyDescent="0.45">
      <c r="A3930">
        <v>3929</v>
      </c>
      <c r="B3930">
        <v>1122566400</v>
      </c>
      <c r="C3930">
        <v>5.3998309999999998</v>
      </c>
      <c r="D3930" s="2">
        <v>9.3690118594698396E-8</v>
      </c>
      <c r="E3930">
        <v>5.1839896282123101</v>
      </c>
    </row>
    <row r="3931" spans="1:5" x14ac:dyDescent="0.45">
      <c r="A3931">
        <v>3930</v>
      </c>
      <c r="B3931">
        <v>1122825600</v>
      </c>
      <c r="C3931">
        <v>5.41249</v>
      </c>
      <c r="D3931" s="2">
        <v>9.3946738213123604E-8</v>
      </c>
      <c r="E3931">
        <v>5.20830735883498</v>
      </c>
    </row>
    <row r="3932" spans="1:5" x14ac:dyDescent="0.45">
      <c r="A3932">
        <v>3931</v>
      </c>
      <c r="B3932">
        <v>1122912000</v>
      </c>
      <c r="C3932">
        <v>5.4681980000000001</v>
      </c>
      <c r="D3932" s="2">
        <v>9.4032340016524799E-8</v>
      </c>
      <c r="E3932">
        <v>5.2164280547914901</v>
      </c>
    </row>
    <row r="3933" spans="1:5" x14ac:dyDescent="0.45">
      <c r="A3933">
        <v>3932</v>
      </c>
      <c r="B3933">
        <v>1122998400</v>
      </c>
      <c r="C3933">
        <v>5.471997</v>
      </c>
      <c r="D3933" s="2">
        <v>9.4117972785221804E-8</v>
      </c>
      <c r="E3933">
        <v>5.2245561480817697</v>
      </c>
    </row>
    <row r="3934" spans="1:5" x14ac:dyDescent="0.45">
      <c r="A3934">
        <v>3933</v>
      </c>
      <c r="B3934">
        <v>1123084800</v>
      </c>
      <c r="C3934">
        <v>5.4074260000000001</v>
      </c>
      <c r="D3934" s="2">
        <v>9.4203636519215398E-8</v>
      </c>
      <c r="E3934">
        <v>5.2326916413804803</v>
      </c>
    </row>
    <row r="3935" spans="1:5" x14ac:dyDescent="0.45">
      <c r="A3935">
        <v>3934</v>
      </c>
      <c r="B3935">
        <v>1123171200</v>
      </c>
      <c r="C3935">
        <v>5.4428769999999904</v>
      </c>
      <c r="D3935" s="2">
        <v>9.4289331218504604E-8</v>
      </c>
      <c r="E3935">
        <v>5.24083453736369</v>
      </c>
    </row>
    <row r="3936" spans="1:5" x14ac:dyDescent="0.45">
      <c r="A3936">
        <v>3935</v>
      </c>
      <c r="B3936">
        <v>1123430400</v>
      </c>
      <c r="C3936">
        <v>5.3998309999999998</v>
      </c>
      <c r="D3936" s="2">
        <v>9.4546601108150902E-8</v>
      </c>
      <c r="E3936">
        <v>5.2653076681736399</v>
      </c>
    </row>
    <row r="3937" spans="1:5" x14ac:dyDescent="0.45">
      <c r="A3937">
        <v>3936</v>
      </c>
      <c r="B3937">
        <v>1123516800</v>
      </c>
      <c r="C3937">
        <v>5.5479620000000001</v>
      </c>
      <c r="D3937" s="2">
        <v>9.4632419668625198E-8</v>
      </c>
      <c r="E3937">
        <v>5.2734802016484501</v>
      </c>
    </row>
    <row r="3938" spans="1:5" x14ac:dyDescent="0.45">
      <c r="A3938">
        <v>3937</v>
      </c>
      <c r="B3938">
        <v>1123603200</v>
      </c>
      <c r="C3938">
        <v>5.4922529999999998</v>
      </c>
      <c r="D3938" s="2">
        <v>9.4718269194395899E-8</v>
      </c>
      <c r="E3938">
        <v>5.2816601511843198</v>
      </c>
    </row>
    <row r="3939" spans="1:5" x14ac:dyDescent="0.45">
      <c r="A3939">
        <v>3938</v>
      </c>
      <c r="B3939">
        <v>1123689600</v>
      </c>
      <c r="C3939">
        <v>5.5707500000000003</v>
      </c>
      <c r="D3939" s="2">
        <v>9.4804149685462701E-8</v>
      </c>
      <c r="E3939">
        <v>5.2898475194569397</v>
      </c>
    </row>
    <row r="3940" spans="1:5" x14ac:dyDescent="0.45">
      <c r="A3940">
        <v>3939</v>
      </c>
      <c r="B3940">
        <v>1123776000</v>
      </c>
      <c r="C3940">
        <v>5.836627</v>
      </c>
      <c r="D3940" s="2">
        <v>9.4890061141825894E-8</v>
      </c>
      <c r="E3940">
        <v>5.2980423091416897</v>
      </c>
    </row>
    <row r="3941" spans="1:5" x14ac:dyDescent="0.45">
      <c r="A3941">
        <v>3940</v>
      </c>
      <c r="B3941">
        <v>1124035200</v>
      </c>
      <c r="C3941">
        <v>6.0366689999999998</v>
      </c>
      <c r="D3941" s="2">
        <v>9.5147981302692303E-8</v>
      </c>
      <c r="E3941">
        <v>5.3226712334229003</v>
      </c>
    </row>
    <row r="3942" spans="1:5" x14ac:dyDescent="0.45">
      <c r="A3942">
        <v>3941</v>
      </c>
      <c r="B3942">
        <v>1124121600</v>
      </c>
      <c r="C3942">
        <v>5.8556179999999998</v>
      </c>
      <c r="D3942" s="2">
        <v>9.5234016620240401E-8</v>
      </c>
      <c r="E3942">
        <v>5.3308957355102304</v>
      </c>
    </row>
    <row r="3943" spans="1:5" x14ac:dyDescent="0.45">
      <c r="A3943">
        <v>3942</v>
      </c>
      <c r="B3943">
        <v>1124208000</v>
      </c>
      <c r="C3943">
        <v>5.9695660000000004</v>
      </c>
      <c r="D3943" s="2">
        <v>9.5320082903084203E-8</v>
      </c>
      <c r="E3943">
        <v>5.3391276723866099</v>
      </c>
    </row>
    <row r="3944" spans="1:5" x14ac:dyDescent="0.45">
      <c r="A3944">
        <v>3943</v>
      </c>
      <c r="B3944">
        <v>1124294400</v>
      </c>
      <c r="C3944">
        <v>5.8619490000000001</v>
      </c>
      <c r="D3944" s="2">
        <v>9.54061801512249E-8</v>
      </c>
      <c r="E3944">
        <v>5.3473670467275802</v>
      </c>
    </row>
    <row r="3945" spans="1:5" x14ac:dyDescent="0.45">
      <c r="A3945">
        <v>3944</v>
      </c>
      <c r="B3945">
        <v>1124380800</v>
      </c>
      <c r="C3945">
        <v>5.8024430000000002</v>
      </c>
      <c r="D3945" s="2">
        <v>9.5492308364661195E-8</v>
      </c>
      <c r="E3945">
        <v>5.3556138612084903</v>
      </c>
    </row>
    <row r="3946" spans="1:5" x14ac:dyDescent="0.45">
      <c r="A3946">
        <v>3945</v>
      </c>
      <c r="B3946">
        <v>1124640000</v>
      </c>
      <c r="C3946">
        <v>5.8075080000000003</v>
      </c>
      <c r="D3946" s="2">
        <v>9.5750878796748495E-8</v>
      </c>
      <c r="E3946">
        <v>5.3803989722451302</v>
      </c>
    </row>
    <row r="3947" spans="1:5" x14ac:dyDescent="0.45">
      <c r="A3947">
        <v>3946</v>
      </c>
      <c r="B3947">
        <v>1124726400</v>
      </c>
      <c r="C3947">
        <v>5.7910490000000001</v>
      </c>
      <c r="D3947" s="2">
        <v>9.5837130871369694E-8</v>
      </c>
      <c r="E3947">
        <v>5.3886755740397803</v>
      </c>
    </row>
    <row r="3948" spans="1:5" x14ac:dyDescent="0.45">
      <c r="A3948">
        <v>3947</v>
      </c>
      <c r="B3948">
        <v>1124812800</v>
      </c>
      <c r="C3948">
        <v>5.7948459999999997</v>
      </c>
      <c r="D3948" s="2">
        <v>9.5923413911287498E-8</v>
      </c>
      <c r="E3948">
        <v>5.3969596293512101</v>
      </c>
    </row>
    <row r="3949" spans="1:5" x14ac:dyDescent="0.45">
      <c r="A3949">
        <v>3948</v>
      </c>
      <c r="B3949">
        <v>1124899200</v>
      </c>
      <c r="C3949">
        <v>5.8315640000000002</v>
      </c>
      <c r="D3949" s="2">
        <v>9.6009727916501097E-8</v>
      </c>
      <c r="E3949">
        <v>5.4052511408553903</v>
      </c>
    </row>
    <row r="3950" spans="1:5" x14ac:dyDescent="0.45">
      <c r="A3950">
        <v>3949</v>
      </c>
      <c r="B3950">
        <v>1124985600</v>
      </c>
      <c r="C3950">
        <v>5.7910490000000001</v>
      </c>
      <c r="D3950" s="2">
        <v>9.6096072887011498E-8</v>
      </c>
      <c r="E3950">
        <v>5.4135501112273801</v>
      </c>
    </row>
    <row r="3951" spans="1:5" x14ac:dyDescent="0.45">
      <c r="A3951">
        <v>3950</v>
      </c>
      <c r="B3951">
        <v>1125244800</v>
      </c>
      <c r="C3951">
        <v>5.8037099999999997</v>
      </c>
      <c r="D3951" s="2">
        <v>9.63552935903192E-8</v>
      </c>
      <c r="E3951">
        <v>5.4384918023028996</v>
      </c>
    </row>
    <row r="3952" spans="1:5" x14ac:dyDescent="0.45">
      <c r="A3952">
        <v>3951</v>
      </c>
      <c r="B3952">
        <v>1125331200</v>
      </c>
      <c r="C3952">
        <v>5.8961329999999998</v>
      </c>
      <c r="D3952" s="2">
        <v>9.6441762422013898E-8</v>
      </c>
      <c r="E3952">
        <v>5.4468206348996597</v>
      </c>
    </row>
    <row r="3953" spans="1:5" x14ac:dyDescent="0.45">
      <c r="A3953">
        <v>3952</v>
      </c>
      <c r="B3953">
        <v>1125417600</v>
      </c>
      <c r="C3953">
        <v>5.9366479999999999</v>
      </c>
      <c r="D3953" s="2">
        <v>9.6528262219005305E-8</v>
      </c>
      <c r="E3953">
        <v>5.4551569397412401</v>
      </c>
    </row>
    <row r="3954" spans="1:5" x14ac:dyDescent="0.45">
      <c r="A3954">
        <v>3953</v>
      </c>
      <c r="B3954">
        <v>1125504000</v>
      </c>
      <c r="C3954">
        <v>5.8568850000000001</v>
      </c>
      <c r="D3954" s="2">
        <v>9.6614792981292403E-8</v>
      </c>
      <c r="E3954">
        <v>5.4635007195031404</v>
      </c>
    </row>
    <row r="3955" spans="1:5" x14ac:dyDescent="0.45">
      <c r="A3955">
        <v>3954</v>
      </c>
      <c r="B3955">
        <v>1125590400</v>
      </c>
      <c r="C3955">
        <v>5.85182</v>
      </c>
      <c r="D3955" s="2">
        <v>9.6701354708876196E-8</v>
      </c>
      <c r="E3955">
        <v>5.4718519768604201</v>
      </c>
    </row>
    <row r="3956" spans="1:5" x14ac:dyDescent="0.45">
      <c r="A3956">
        <v>3955</v>
      </c>
      <c r="B3956">
        <v>1125936000</v>
      </c>
      <c r="C3956">
        <v>6.1784689999999998</v>
      </c>
      <c r="D3956" s="2">
        <v>9.7047911272172694E-8</v>
      </c>
      <c r="E3956">
        <v>5.5053318357531102</v>
      </c>
    </row>
    <row r="3957" spans="1:5" x14ac:dyDescent="0.45">
      <c r="A3957">
        <v>3956</v>
      </c>
      <c r="B3957">
        <v>1126022400</v>
      </c>
      <c r="C3957">
        <v>6.1632749999999996</v>
      </c>
      <c r="D3957" s="2">
        <v>9.7134627826237004E-8</v>
      </c>
      <c r="E3957">
        <v>5.51372052121922</v>
      </c>
    </row>
    <row r="3958" spans="1:5" x14ac:dyDescent="0.45">
      <c r="A3958">
        <v>3957</v>
      </c>
      <c r="B3958">
        <v>1126108800</v>
      </c>
      <c r="C3958">
        <v>6.3025440000000001</v>
      </c>
      <c r="D3958" s="2">
        <v>9.7221375345598103E-8</v>
      </c>
      <c r="E3958">
        <v>5.5221167003332896</v>
      </c>
    </row>
    <row r="3959" spans="1:5" x14ac:dyDescent="0.45">
      <c r="A3959">
        <v>3958</v>
      </c>
      <c r="B3959">
        <v>1126195200</v>
      </c>
      <c r="C3959">
        <v>6.4962549999999997</v>
      </c>
      <c r="D3959" s="2">
        <v>9.7308153830254997E-8</v>
      </c>
      <c r="E3959">
        <v>5.5305203757705499</v>
      </c>
    </row>
    <row r="3960" spans="1:5" x14ac:dyDescent="0.45">
      <c r="A3960">
        <v>3959</v>
      </c>
      <c r="B3960">
        <v>1126454400</v>
      </c>
      <c r="C3960">
        <v>6.5076499999999999</v>
      </c>
      <c r="D3960" s="2">
        <v>9.7568675076003701E-8</v>
      </c>
      <c r="E3960">
        <v>5.55577640677717</v>
      </c>
    </row>
    <row r="3961" spans="1:5" x14ac:dyDescent="0.45">
      <c r="A3961">
        <v>3960</v>
      </c>
      <c r="B3961">
        <v>1126540800</v>
      </c>
      <c r="C3961">
        <v>6.4342169999999896</v>
      </c>
      <c r="D3961" s="2">
        <v>9.7655577421845501E-8</v>
      </c>
      <c r="E3961">
        <v>5.5642100942623598</v>
      </c>
    </row>
    <row r="3962" spans="1:5" x14ac:dyDescent="0.45">
      <c r="A3962">
        <v>3961</v>
      </c>
      <c r="B3962">
        <v>1126627200</v>
      </c>
      <c r="C3962">
        <v>6.2810220000000001</v>
      </c>
      <c r="D3962" s="2">
        <v>9.7742510732983706E-8</v>
      </c>
      <c r="E3962">
        <v>5.5726512914474702</v>
      </c>
    </row>
    <row r="3963" spans="1:5" x14ac:dyDescent="0.45">
      <c r="A3963">
        <v>3962</v>
      </c>
      <c r="B3963">
        <v>1126713600</v>
      </c>
      <c r="C3963">
        <v>6.3139379999999896</v>
      </c>
      <c r="D3963" s="2">
        <v>9.7829475009417906E-8</v>
      </c>
      <c r="E3963">
        <v>5.58110000100862</v>
      </c>
    </row>
    <row r="3964" spans="1:5" x14ac:dyDescent="0.45">
      <c r="A3964">
        <v>3963</v>
      </c>
      <c r="B3964">
        <v>1126800000</v>
      </c>
      <c r="C3964">
        <v>6.4835929999999999</v>
      </c>
      <c r="D3964" s="2">
        <v>9.7916470251148802E-8</v>
      </c>
      <c r="E3964">
        <v>5.5895562256209796</v>
      </c>
    </row>
    <row r="3965" spans="1:5" x14ac:dyDescent="0.45">
      <c r="A3965">
        <v>3964</v>
      </c>
      <c r="B3965">
        <v>1127059200</v>
      </c>
      <c r="C3965">
        <v>6.6646429999999901</v>
      </c>
      <c r="D3965" s="2">
        <v>9.8177641768117497E-8</v>
      </c>
      <c r="E3965">
        <v>5.6149700165190604</v>
      </c>
    </row>
    <row r="3966" spans="1:5" x14ac:dyDescent="0.45">
      <c r="A3966">
        <v>3965</v>
      </c>
      <c r="B3966">
        <v>1127145600</v>
      </c>
      <c r="C3966">
        <v>6.7342779999999998</v>
      </c>
      <c r="D3966" s="2">
        <v>9.8264760871033205E-8</v>
      </c>
      <c r="E3966">
        <v>5.6234563280901799</v>
      </c>
    </row>
    <row r="3967" spans="1:5" x14ac:dyDescent="0.45">
      <c r="A3967">
        <v>3966</v>
      </c>
      <c r="B3967">
        <v>1127232000</v>
      </c>
      <c r="C3967">
        <v>6.5975400000000004</v>
      </c>
      <c r="D3967" s="2">
        <v>9.8351910939244498E-8</v>
      </c>
      <c r="E3967">
        <v>5.6319501680892401</v>
      </c>
    </row>
    <row r="3968" spans="1:5" x14ac:dyDescent="0.45">
      <c r="A3968">
        <v>3967</v>
      </c>
      <c r="B3968">
        <v>1127318400</v>
      </c>
      <c r="C3968">
        <v>6.5709540000000004</v>
      </c>
      <c r="D3968" s="2">
        <v>9.8439091972752699E-8</v>
      </c>
      <c r="E3968">
        <v>5.6404515391920897</v>
      </c>
    </row>
    <row r="3969" spans="1:5" x14ac:dyDescent="0.45">
      <c r="A3969">
        <v>3968</v>
      </c>
      <c r="B3969">
        <v>1127404800</v>
      </c>
      <c r="C3969">
        <v>6.735544</v>
      </c>
      <c r="D3969" s="2">
        <v>9.8526303971556497E-8</v>
      </c>
      <c r="E3969">
        <v>5.6489604440739596</v>
      </c>
    </row>
    <row r="3970" spans="1:5" x14ac:dyDescent="0.45">
      <c r="A3970">
        <v>3969</v>
      </c>
      <c r="B3970">
        <v>1127664000</v>
      </c>
      <c r="C3970">
        <v>6.8165719999999999</v>
      </c>
      <c r="D3970" s="2">
        <v>9.8788125759746203E-8</v>
      </c>
      <c r="E3970">
        <v>5.6745323881476102</v>
      </c>
    </row>
    <row r="3971" spans="1:5" x14ac:dyDescent="0.45">
      <c r="A3971">
        <v>3970</v>
      </c>
      <c r="B3971">
        <v>1127750400</v>
      </c>
      <c r="C3971">
        <v>6.76593</v>
      </c>
      <c r="D3971" s="2">
        <v>9.8875461619734999E-8</v>
      </c>
      <c r="E3971">
        <v>5.6830714548992702</v>
      </c>
    </row>
    <row r="3972" spans="1:5" x14ac:dyDescent="0.45">
      <c r="A3972">
        <v>3971</v>
      </c>
      <c r="B3972">
        <v>1127836800</v>
      </c>
      <c r="C3972">
        <v>6.4671339999999997</v>
      </c>
      <c r="D3972" s="2">
        <v>9.8962828445020306E-8</v>
      </c>
      <c r="E3972">
        <v>5.6916180688072</v>
      </c>
    </row>
    <row r="3973" spans="1:5" x14ac:dyDescent="0.45">
      <c r="A3973">
        <v>3972</v>
      </c>
      <c r="B3973">
        <v>1127923200</v>
      </c>
      <c r="C3973">
        <v>6.6266619999999996</v>
      </c>
      <c r="D3973" s="2">
        <v>9.9050226235601396E-8</v>
      </c>
      <c r="E3973">
        <v>5.7001722325464899</v>
      </c>
    </row>
    <row r="3974" spans="1:5" x14ac:dyDescent="0.45">
      <c r="A3974">
        <v>3973</v>
      </c>
      <c r="B3974">
        <v>1128009600</v>
      </c>
      <c r="C3974">
        <v>6.7874530000000002</v>
      </c>
      <c r="D3974" s="2">
        <v>9.9137654991479394E-8</v>
      </c>
      <c r="E3974">
        <v>5.7087339487925899</v>
      </c>
    </row>
    <row r="3975" spans="1:5" x14ac:dyDescent="0.45">
      <c r="A3975">
        <v>3974</v>
      </c>
      <c r="B3975">
        <v>1128268800</v>
      </c>
      <c r="C3975">
        <v>6.8925380000000001</v>
      </c>
      <c r="D3975" s="2">
        <v>9.9400127050888999E-8</v>
      </c>
      <c r="E3975">
        <v>5.7344644393255599</v>
      </c>
    </row>
    <row r="3976" spans="1:5" x14ac:dyDescent="0.45">
      <c r="A3976">
        <v>3975</v>
      </c>
      <c r="B3976">
        <v>1128355200</v>
      </c>
      <c r="C3976">
        <v>6.8051779999999997</v>
      </c>
      <c r="D3976" s="2">
        <v>9.9487679667951704E-8</v>
      </c>
      <c r="E3976">
        <v>5.7430563923526803</v>
      </c>
    </row>
    <row r="3977" spans="1:5" x14ac:dyDescent="0.45">
      <c r="A3977">
        <v>3976</v>
      </c>
      <c r="B3977">
        <v>1128441600</v>
      </c>
      <c r="C3977">
        <v>6.6823689999999996</v>
      </c>
      <c r="D3977" s="2">
        <v>9.9575263250310099E-8</v>
      </c>
      <c r="E3977">
        <v>5.7516559112640904</v>
      </c>
    </row>
    <row r="3978" spans="1:5" x14ac:dyDescent="0.45">
      <c r="A3978">
        <v>3977</v>
      </c>
      <c r="B3978">
        <v>1128528000</v>
      </c>
      <c r="C3978">
        <v>6.5456320000000003</v>
      </c>
      <c r="D3978" s="2">
        <v>9.9662877797965097E-8</v>
      </c>
      <c r="E3978">
        <v>5.7602629987342704</v>
      </c>
    </row>
    <row r="3979" spans="1:5" x14ac:dyDescent="0.45">
      <c r="A3979">
        <v>3978</v>
      </c>
      <c r="B3979">
        <v>1128614400</v>
      </c>
      <c r="C3979">
        <v>6.4949890000000003</v>
      </c>
      <c r="D3979" s="2">
        <v>9.9750523310916196E-8</v>
      </c>
      <c r="E3979">
        <v>5.7688776574395302</v>
      </c>
    </row>
    <row r="3980" spans="1:5" x14ac:dyDescent="0.45">
      <c r="A3980">
        <v>3979</v>
      </c>
      <c r="B3980">
        <v>1128873600</v>
      </c>
      <c r="C3980">
        <v>6.3772440000000001</v>
      </c>
      <c r="D3980" s="2">
        <v>1.00013645641546E-7</v>
      </c>
      <c r="E3980">
        <v>5.7947670877158499</v>
      </c>
    </row>
    <row r="3981" spans="1:5" x14ac:dyDescent="0.45">
      <c r="A3981">
        <v>3980</v>
      </c>
      <c r="B3981">
        <v>1128960000</v>
      </c>
      <c r="C3981">
        <v>6.5317059999999998</v>
      </c>
      <c r="D3981" s="2">
        <v>1.00101415015682E-7</v>
      </c>
      <c r="E3981">
        <v>5.8034120581133299</v>
      </c>
    </row>
    <row r="3982" spans="1:5" x14ac:dyDescent="0.45">
      <c r="A3982">
        <v>3981</v>
      </c>
      <c r="B3982">
        <v>1129046400</v>
      </c>
      <c r="C3982">
        <v>6.2354419999999999</v>
      </c>
      <c r="D3982" s="2">
        <v>1.00189215355115E-7</v>
      </c>
      <c r="E3982">
        <v>5.8120646131222298</v>
      </c>
    </row>
    <row r="3983" spans="1:5" x14ac:dyDescent="0.45">
      <c r="A3983">
        <v>3982</v>
      </c>
      <c r="B3983">
        <v>1129132800</v>
      </c>
      <c r="C3983">
        <v>6.8039110000000003</v>
      </c>
      <c r="D3983" s="2">
        <v>1.00277046659842E-7</v>
      </c>
      <c r="E3983">
        <v>5.8207247554186603</v>
      </c>
    </row>
    <row r="3984" spans="1:5" x14ac:dyDescent="0.45">
      <c r="A3984">
        <v>3983</v>
      </c>
      <c r="B3984">
        <v>1129219200</v>
      </c>
      <c r="C3984">
        <v>6.8368310000000001</v>
      </c>
      <c r="D3984" s="2">
        <v>1.00364908929867E-7</v>
      </c>
      <c r="E3984">
        <v>5.8293924876770102</v>
      </c>
    </row>
    <row r="3985" spans="1:5" x14ac:dyDescent="0.45">
      <c r="A3985">
        <v>3984</v>
      </c>
      <c r="B3985">
        <v>1129478400</v>
      </c>
      <c r="C3985">
        <v>6.76593</v>
      </c>
      <c r="D3985" s="2">
        <v>1.00628681531718E-7</v>
      </c>
      <c r="E3985">
        <v>5.8554412509811797</v>
      </c>
    </row>
    <row r="3986" spans="1:5" x14ac:dyDescent="0.45">
      <c r="A3986">
        <v>3985</v>
      </c>
      <c r="B3986">
        <v>1129564800</v>
      </c>
      <c r="C3986">
        <v>6.6102030000000003</v>
      </c>
      <c r="D3986" s="2">
        <v>1.00716667662928E-7</v>
      </c>
      <c r="E3986">
        <v>5.8641393698433104</v>
      </c>
    </row>
    <row r="3987" spans="1:5" x14ac:dyDescent="0.45">
      <c r="A3987">
        <v>3986</v>
      </c>
      <c r="B3987">
        <v>1129651200</v>
      </c>
      <c r="C3987">
        <v>6.9558419999999996</v>
      </c>
      <c r="D3987" s="2">
        <v>1.00804684759433E-7</v>
      </c>
      <c r="E3987">
        <v>5.8728450920453303</v>
      </c>
    </row>
    <row r="3988" spans="1:5" x14ac:dyDescent="0.45">
      <c r="A3988">
        <v>3987</v>
      </c>
      <c r="B3988">
        <v>1129737600</v>
      </c>
      <c r="C3988">
        <v>7.1077719999999998</v>
      </c>
      <c r="D3988" s="2">
        <v>1.0089273282123501E-7</v>
      </c>
      <c r="E3988">
        <v>5.8815584202617401</v>
      </c>
    </row>
    <row r="3989" spans="1:5" x14ac:dyDescent="0.45">
      <c r="A3989">
        <v>3988</v>
      </c>
      <c r="B3989">
        <v>1129824000</v>
      </c>
      <c r="C3989">
        <v>7.0469989999999996</v>
      </c>
      <c r="D3989" s="2">
        <v>1.00980811848333E-7</v>
      </c>
      <c r="E3989">
        <v>5.8902793571683603</v>
      </c>
    </row>
    <row r="3990" spans="1:5" x14ac:dyDescent="0.45">
      <c r="A3990">
        <v>3989</v>
      </c>
      <c r="B3990">
        <v>1130083200</v>
      </c>
      <c r="C3990">
        <v>7.1900649999999997</v>
      </c>
      <c r="D3990" s="2">
        <v>1.01245234721405E-7</v>
      </c>
      <c r="E3990">
        <v>5.9164878467844302</v>
      </c>
    </row>
    <row r="3991" spans="1:5" x14ac:dyDescent="0.45">
      <c r="A3991">
        <v>3990</v>
      </c>
      <c r="B3991">
        <v>1130169600</v>
      </c>
      <c r="C3991">
        <v>7.1027069999999997</v>
      </c>
      <c r="D3991" s="2">
        <v>1.01333437609688E-7</v>
      </c>
      <c r="E3991">
        <v>5.9252392452060496</v>
      </c>
    </row>
    <row r="3992" spans="1:5" x14ac:dyDescent="0.45">
      <c r="A3992">
        <v>3991</v>
      </c>
      <c r="B3992">
        <v>1130256000</v>
      </c>
      <c r="C3992">
        <v>7.220453</v>
      </c>
      <c r="D3992" s="2">
        <v>1.0142167146326701E-7</v>
      </c>
      <c r="E3992">
        <v>5.9339982656949202</v>
      </c>
    </row>
    <row r="3993" spans="1:5" x14ac:dyDescent="0.45">
      <c r="A3993">
        <v>3992</v>
      </c>
      <c r="B3993">
        <v>1130342400</v>
      </c>
      <c r="C3993">
        <v>7.0153470000000002</v>
      </c>
      <c r="D3993" s="2">
        <v>1.01509936282142E-7</v>
      </c>
      <c r="E3993">
        <v>5.94276491092665</v>
      </c>
    </row>
    <row r="3994" spans="1:5" x14ac:dyDescent="0.45">
      <c r="A3994">
        <v>3993</v>
      </c>
      <c r="B3994">
        <v>1130428800</v>
      </c>
      <c r="C3994">
        <v>6.8963359999999998</v>
      </c>
      <c r="D3994" s="2">
        <v>1.01598232066314E-7</v>
      </c>
      <c r="E3994">
        <v>5.9515391835762399</v>
      </c>
    </row>
    <row r="3995" spans="1:5" x14ac:dyDescent="0.45">
      <c r="A3995">
        <v>3994</v>
      </c>
      <c r="B3995">
        <v>1130688000</v>
      </c>
      <c r="C3995">
        <v>7.291353</v>
      </c>
      <c r="D3995" s="2">
        <v>1.0186330521060601E-7</v>
      </c>
      <c r="E3995">
        <v>5.9779077927877804</v>
      </c>
    </row>
    <row r="3996" spans="1:5" x14ac:dyDescent="0.45">
      <c r="A3996">
        <v>3995</v>
      </c>
      <c r="B3996">
        <v>1130774400</v>
      </c>
      <c r="C3996">
        <v>7.27996</v>
      </c>
      <c r="D3996" s="2">
        <v>1.01951724855962E-7</v>
      </c>
      <c r="E3996">
        <v>5.9867126018638102</v>
      </c>
    </row>
    <row r="3997" spans="1:5" x14ac:dyDescent="0.45">
      <c r="A3997">
        <v>3996</v>
      </c>
      <c r="B3997">
        <v>1130860800</v>
      </c>
      <c r="C3997">
        <v>7.590147</v>
      </c>
      <c r="D3997" s="2">
        <v>1.02040175466615E-7</v>
      </c>
      <c r="E3997">
        <v>5.9955250517346599</v>
      </c>
    </row>
    <row r="3998" spans="1:5" x14ac:dyDescent="0.45">
      <c r="A3998">
        <v>3997</v>
      </c>
      <c r="B3998">
        <v>1130947200</v>
      </c>
      <c r="C3998">
        <v>7.8307060000000002</v>
      </c>
      <c r="D3998" s="2">
        <v>1.02128657042564E-7</v>
      </c>
      <c r="E3998">
        <v>6.0043451450759999</v>
      </c>
    </row>
    <row r="3999" spans="1:5" x14ac:dyDescent="0.45">
      <c r="A3999">
        <v>3998</v>
      </c>
      <c r="B3999">
        <v>1131033600</v>
      </c>
      <c r="C3999">
        <v>7.7420770000000001</v>
      </c>
      <c r="D3999" s="2">
        <v>1.02217169583809E-7</v>
      </c>
      <c r="E3999">
        <v>6.0131728845634598</v>
      </c>
    </row>
    <row r="4000" spans="1:5" x14ac:dyDescent="0.45">
      <c r="A4000">
        <v>3999</v>
      </c>
      <c r="B4000">
        <v>1131292800</v>
      </c>
      <c r="C4000">
        <v>7.6255990000000002</v>
      </c>
      <c r="D4000" s="2">
        <v>1.02482892999321E-7</v>
      </c>
      <c r="E4000">
        <v>6.0397020066544602</v>
      </c>
    </row>
    <row r="4001" spans="1:5" x14ac:dyDescent="0.45">
      <c r="A4001">
        <v>4000</v>
      </c>
      <c r="B4001">
        <v>1131379200</v>
      </c>
      <c r="C4001">
        <v>7.5838190000000001</v>
      </c>
      <c r="D4001" s="2">
        <v>1.0257152940175099E-7</v>
      </c>
      <c r="E4001">
        <v>6.0485603574793396</v>
      </c>
    </row>
    <row r="4002" spans="1:5" x14ac:dyDescent="0.45">
      <c r="A4002">
        <v>4001</v>
      </c>
      <c r="B4002">
        <v>1131465600</v>
      </c>
      <c r="C4002">
        <v>7.6104039999999902</v>
      </c>
      <c r="D4002" s="2">
        <v>1.0266019676947801E-7</v>
      </c>
      <c r="E4002">
        <v>6.0574263678269</v>
      </c>
    </row>
    <row r="4003" spans="1:5" x14ac:dyDescent="0.45">
      <c r="A4003">
        <v>4002</v>
      </c>
      <c r="B4003">
        <v>1131552000</v>
      </c>
      <c r="C4003">
        <v>7.7458749999999998</v>
      </c>
      <c r="D4003" s="2">
        <v>1.027488951025E-7</v>
      </c>
      <c r="E4003">
        <v>6.0663000403729299</v>
      </c>
    </row>
    <row r="4004" spans="1:5" x14ac:dyDescent="0.45">
      <c r="A4004">
        <v>4003</v>
      </c>
      <c r="B4004">
        <v>1131638400</v>
      </c>
      <c r="C4004">
        <v>7.7914539999999901</v>
      </c>
      <c r="D4004" s="2">
        <v>1.02837624400818E-7</v>
      </c>
      <c r="E4004">
        <v>6.0751813777927097</v>
      </c>
    </row>
    <row r="4005" spans="1:5" x14ac:dyDescent="0.45">
      <c r="A4005">
        <v>4004</v>
      </c>
      <c r="B4005">
        <v>1131897600</v>
      </c>
      <c r="C4005">
        <v>7.7800589999999996</v>
      </c>
      <c r="D4005" s="2">
        <v>1.03103998087552E-7</v>
      </c>
      <c r="E4005">
        <v>6.1018714060472199</v>
      </c>
    </row>
    <row r="4006" spans="1:5" x14ac:dyDescent="0.45">
      <c r="A4006">
        <v>4005</v>
      </c>
      <c r="B4006">
        <v>1131984000</v>
      </c>
      <c r="C4006">
        <v>7.885141</v>
      </c>
      <c r="D4006" s="2">
        <v>1.03192851247055E-7</v>
      </c>
      <c r="E4006">
        <v>6.1107834297154602</v>
      </c>
    </row>
    <row r="4007" spans="1:5" x14ac:dyDescent="0.45">
      <c r="A4007">
        <v>4006</v>
      </c>
      <c r="B4007">
        <v>1132070400</v>
      </c>
      <c r="C4007">
        <v>8.2231860000000001</v>
      </c>
      <c r="D4007" s="2">
        <v>1.03281735371855E-7</v>
      </c>
      <c r="E4007">
        <v>6.1197031316345898</v>
      </c>
    </row>
    <row r="4008" spans="1:5" x14ac:dyDescent="0.45">
      <c r="A4008">
        <v>4007</v>
      </c>
      <c r="B4008">
        <v>1132156800</v>
      </c>
      <c r="C4008">
        <v>8.1687449999999995</v>
      </c>
      <c r="D4008" s="2">
        <v>1.0337065046195001E-7</v>
      </c>
      <c r="E4008">
        <v>6.1286305144798199</v>
      </c>
    </row>
    <row r="4009" spans="1:5" x14ac:dyDescent="0.45">
      <c r="A4009">
        <v>4008</v>
      </c>
      <c r="B4009">
        <v>1132243200</v>
      </c>
      <c r="C4009">
        <v>8.1738140000000001</v>
      </c>
      <c r="D4009" s="2">
        <v>1.0345959651734301E-7</v>
      </c>
      <c r="E4009">
        <v>6.1375655809262604</v>
      </c>
    </row>
    <row r="4010" spans="1:5" x14ac:dyDescent="0.45">
      <c r="A4010">
        <v>4009</v>
      </c>
      <c r="B4010">
        <v>1132502400</v>
      </c>
      <c r="C4010">
        <v>8.2244519999999994</v>
      </c>
      <c r="D4010" s="2">
        <v>1.0372662047529601E-7</v>
      </c>
      <c r="E4010">
        <v>6.1644169086285903</v>
      </c>
    </row>
    <row r="4011" spans="1:5" x14ac:dyDescent="0.45">
      <c r="A4011">
        <v>4010</v>
      </c>
      <c r="B4011">
        <v>1132588800</v>
      </c>
      <c r="C4011">
        <v>8.4219629999999999</v>
      </c>
      <c r="D4011" s="2">
        <v>1.03815690391873E-7</v>
      </c>
      <c r="E4011">
        <v>6.17338273623528</v>
      </c>
    </row>
    <row r="4012" spans="1:5" x14ac:dyDescent="0.45">
      <c r="A4012">
        <v>4011</v>
      </c>
      <c r="B4012">
        <v>1132675200</v>
      </c>
      <c r="C4012">
        <v>8.4966600000000003</v>
      </c>
      <c r="D4012" s="2">
        <v>1.03904791273746E-7</v>
      </c>
      <c r="E4012">
        <v>6.1823562608204199</v>
      </c>
    </row>
    <row r="4013" spans="1:5" x14ac:dyDescent="0.45">
      <c r="A4013">
        <v>4012</v>
      </c>
      <c r="B4013">
        <v>1132848000</v>
      </c>
      <c r="C4013">
        <v>8.7789959999999994</v>
      </c>
      <c r="D4013" s="2">
        <v>1.04083085933381E-7</v>
      </c>
      <c r="E4013">
        <v>6.20032641162737</v>
      </c>
    </row>
    <row r="4014" spans="1:5" x14ac:dyDescent="0.45">
      <c r="A4014">
        <v>4013</v>
      </c>
      <c r="B4014">
        <v>1133107200</v>
      </c>
      <c r="C4014">
        <v>8.8195099999999993</v>
      </c>
      <c r="D4014" s="2">
        <v>1.04350760162555E-7</v>
      </c>
      <c r="E4014">
        <v>6.2273394320617896</v>
      </c>
    </row>
    <row r="4015" spans="1:5" x14ac:dyDescent="0.45">
      <c r="A4015">
        <v>4014</v>
      </c>
      <c r="B4015">
        <v>1133193600</v>
      </c>
      <c r="C4015">
        <v>8.6220029999999994</v>
      </c>
      <c r="D4015" s="2">
        <v>1.04440046836205E-7</v>
      </c>
      <c r="E4015">
        <v>6.2363591947013699</v>
      </c>
    </row>
    <row r="4016" spans="1:5" x14ac:dyDescent="0.45">
      <c r="A4016">
        <v>4015</v>
      </c>
      <c r="B4016">
        <v>1133280000</v>
      </c>
      <c r="C4016">
        <v>8.5865539999999996</v>
      </c>
      <c r="D4016" s="2">
        <v>1.0452936447515201E-7</v>
      </c>
      <c r="E4016">
        <v>6.2453866730469896</v>
      </c>
    </row>
    <row r="4017" spans="1:5" x14ac:dyDescent="0.45">
      <c r="A4017">
        <v>4016</v>
      </c>
      <c r="B4017">
        <v>1133366400</v>
      </c>
      <c r="C4017">
        <v>9.0651279999999996</v>
      </c>
      <c r="D4017" s="2">
        <v>1.04618713079395E-7</v>
      </c>
      <c r="E4017">
        <v>6.2544218697743101</v>
      </c>
    </row>
    <row r="4018" spans="1:5" x14ac:dyDescent="0.45">
      <c r="A4018">
        <v>4017</v>
      </c>
      <c r="B4018">
        <v>1133452800</v>
      </c>
      <c r="C4018">
        <v>9.1955349999999996</v>
      </c>
      <c r="D4018" s="2">
        <v>1.0470809264893399E-7</v>
      </c>
      <c r="E4018">
        <v>6.2634647875588003</v>
      </c>
    </row>
    <row r="4019" spans="1:5" x14ac:dyDescent="0.45">
      <c r="A4019">
        <v>4018</v>
      </c>
      <c r="B4019">
        <v>1133712000</v>
      </c>
      <c r="C4019">
        <v>9.0929839999999995</v>
      </c>
      <c r="D4019" s="2">
        <v>1.0497641714932799E-7</v>
      </c>
      <c r="E4019">
        <v>6.2906398940093</v>
      </c>
    </row>
    <row r="4020" spans="1:5" x14ac:dyDescent="0.45">
      <c r="A4020">
        <v>4019</v>
      </c>
      <c r="B4020">
        <v>1133798400</v>
      </c>
      <c r="C4020">
        <v>9.375318</v>
      </c>
      <c r="D4020" s="2">
        <v>1.05065920580053E-7</v>
      </c>
      <c r="E4020">
        <v>6.2997137227759996</v>
      </c>
    </row>
    <row r="4021" spans="1:5" x14ac:dyDescent="0.45">
      <c r="A4021">
        <v>4020</v>
      </c>
      <c r="B4021">
        <v>1133884800</v>
      </c>
      <c r="C4021">
        <v>9.3626570000000005</v>
      </c>
      <c r="D4021" s="2">
        <v>1.05155454976073E-7</v>
      </c>
      <c r="E4021">
        <v>6.3087952859769896</v>
      </c>
    </row>
    <row r="4022" spans="1:5" x14ac:dyDescent="0.45">
      <c r="A4022">
        <v>4021</v>
      </c>
      <c r="B4022">
        <v>1133971200</v>
      </c>
      <c r="C4022">
        <v>9.3791189999999993</v>
      </c>
      <c r="D4022" s="2">
        <v>1.0524502033738901E-7</v>
      </c>
      <c r="E4022">
        <v>6.3178845862875601</v>
      </c>
    </row>
    <row r="4023" spans="1:5" x14ac:dyDescent="0.45">
      <c r="A4023">
        <v>4022</v>
      </c>
      <c r="B4023">
        <v>1134057600</v>
      </c>
      <c r="C4023">
        <v>9.4107699999999994</v>
      </c>
      <c r="D4023" s="2">
        <v>1.0533461666400101E-7</v>
      </c>
      <c r="E4023">
        <v>6.3269816263832501</v>
      </c>
    </row>
    <row r="4024" spans="1:5" x14ac:dyDescent="0.45">
      <c r="A4024">
        <v>4023</v>
      </c>
      <c r="B4024">
        <v>1134316800</v>
      </c>
      <c r="C4024">
        <v>9.4842019999999998</v>
      </c>
      <c r="D4024" s="2">
        <v>1.05603591435617E-7</v>
      </c>
      <c r="E4024">
        <v>6.3543192121331904</v>
      </c>
    </row>
    <row r="4025" spans="1:5" x14ac:dyDescent="0.45">
      <c r="A4025">
        <v>4024</v>
      </c>
      <c r="B4025">
        <v>1134403200</v>
      </c>
      <c r="C4025">
        <v>9.4930660000000007</v>
      </c>
      <c r="D4025" s="2">
        <v>1.0569331162341399E-7</v>
      </c>
      <c r="E4025">
        <v>6.3634472381223102</v>
      </c>
    </row>
    <row r="4026" spans="1:5" x14ac:dyDescent="0.45">
      <c r="A4026">
        <v>4025</v>
      </c>
      <c r="B4026">
        <v>1134489600</v>
      </c>
      <c r="C4026">
        <v>9.1170410000000004</v>
      </c>
      <c r="D4026" s="2">
        <v>1.0578306277650801E-7</v>
      </c>
      <c r="E4026">
        <v>6.3725830172734197</v>
      </c>
    </row>
    <row r="4027" spans="1:5" x14ac:dyDescent="0.45">
      <c r="A4027">
        <v>4026</v>
      </c>
      <c r="B4027">
        <v>1134576000</v>
      </c>
      <c r="C4027">
        <v>9.1385629999999995</v>
      </c>
      <c r="D4027" s="2">
        <v>1.05872844894898E-7</v>
      </c>
      <c r="E4027">
        <v>6.3817265522620801</v>
      </c>
    </row>
    <row r="4028" spans="1:5" x14ac:dyDescent="0.45">
      <c r="A4028">
        <v>4027</v>
      </c>
      <c r="B4028">
        <v>1134662400</v>
      </c>
      <c r="C4028">
        <v>9.0030929999999998</v>
      </c>
      <c r="D4028" s="2">
        <v>1.05962657978584E-7</v>
      </c>
      <c r="E4028">
        <v>6.3908778457632698</v>
      </c>
    </row>
    <row r="4029" spans="1:5" x14ac:dyDescent="0.45">
      <c r="A4029">
        <v>4028</v>
      </c>
      <c r="B4029">
        <v>1134921600</v>
      </c>
      <c r="C4029">
        <v>9.0372769999999996</v>
      </c>
      <c r="D4029" s="2">
        <v>1.06232283021419E-7</v>
      </c>
      <c r="E4029">
        <v>6.4183783040971303</v>
      </c>
    </row>
    <row r="4030" spans="1:5" x14ac:dyDescent="0.45">
      <c r="A4030">
        <v>4029</v>
      </c>
      <c r="B4030">
        <v>1135008000</v>
      </c>
      <c r="C4030">
        <v>9.1297029999999992</v>
      </c>
      <c r="D4030" s="2">
        <v>1.0632221996629E-7</v>
      </c>
      <c r="E4030">
        <v>6.4275606584031904</v>
      </c>
    </row>
    <row r="4031" spans="1:5" x14ac:dyDescent="0.45">
      <c r="A4031">
        <v>4030</v>
      </c>
      <c r="B4031">
        <v>1135094400</v>
      </c>
      <c r="C4031">
        <v>9.3056850000000004</v>
      </c>
      <c r="D4031" s="2">
        <v>1.06412187876457E-7</v>
      </c>
      <c r="E4031">
        <v>6.4367507845992602</v>
      </c>
    </row>
    <row r="4032" spans="1:5" x14ac:dyDescent="0.45">
      <c r="A4032">
        <v>4031</v>
      </c>
      <c r="B4032">
        <v>1135180800</v>
      </c>
      <c r="C4032">
        <v>9.3715220000000006</v>
      </c>
      <c r="D4032" s="2">
        <v>1.06502186751921E-7</v>
      </c>
      <c r="E4032">
        <v>6.4459486853600003</v>
      </c>
    </row>
    <row r="4033" spans="1:5" x14ac:dyDescent="0.45">
      <c r="A4033">
        <v>4032</v>
      </c>
      <c r="B4033">
        <v>1135267200</v>
      </c>
      <c r="C4033">
        <v>9.2866949999999999</v>
      </c>
      <c r="D4033" s="2">
        <v>1.0659221659268E-7</v>
      </c>
      <c r="E4033">
        <v>6.4551543633617703</v>
      </c>
    </row>
    <row r="4034" spans="1:5" x14ac:dyDescent="0.45">
      <c r="A4034">
        <v>4033</v>
      </c>
      <c r="B4034">
        <v>1135612800</v>
      </c>
      <c r="C4034">
        <v>9.3981080000000006</v>
      </c>
      <c r="D4034" s="2">
        <v>1.0695264560867999E-7</v>
      </c>
      <c r="E4034">
        <v>6.49205490128133</v>
      </c>
    </row>
    <row r="4035" spans="1:5" x14ac:dyDescent="0.45">
      <c r="A4035">
        <v>4034</v>
      </c>
      <c r="B4035">
        <v>1135699200</v>
      </c>
      <c r="C4035">
        <v>9.3145500000000006</v>
      </c>
      <c r="D4035" s="2">
        <v>1.07042830275921E-7</v>
      </c>
      <c r="E4035">
        <v>6.5012995056165996</v>
      </c>
    </row>
    <row r="4036" spans="1:5" x14ac:dyDescent="0.45">
      <c r="A4036">
        <v>4035</v>
      </c>
      <c r="B4036">
        <v>1135785600</v>
      </c>
      <c r="C4036">
        <v>9.0461419999999997</v>
      </c>
      <c r="D4036" s="2">
        <v>1.07133045908458E-7</v>
      </c>
      <c r="E4036">
        <v>6.5105519032447798</v>
      </c>
    </row>
    <row r="4037" spans="1:5" x14ac:dyDescent="0.45">
      <c r="A4037">
        <v>4036</v>
      </c>
      <c r="B4037">
        <v>1135872000</v>
      </c>
      <c r="C4037">
        <v>9.1018450000000009</v>
      </c>
      <c r="D4037" s="2">
        <v>1.07223292506291E-7</v>
      </c>
      <c r="E4037">
        <v>6.5198120968413402</v>
      </c>
    </row>
    <row r="4038" spans="1:5" x14ac:dyDescent="0.45">
      <c r="A4038">
        <v>4037</v>
      </c>
      <c r="B4038">
        <v>1136217600</v>
      </c>
      <c r="C4038">
        <v>9.4639450000000007</v>
      </c>
      <c r="D4038" s="2">
        <v>1.07584588550586E-7</v>
      </c>
      <c r="E4038">
        <v>6.5569308844194403</v>
      </c>
    </row>
    <row r="4039" spans="1:5" x14ac:dyDescent="0.45">
      <c r="A4039">
        <v>4038</v>
      </c>
      <c r="B4039">
        <v>1136304000</v>
      </c>
      <c r="C4039">
        <v>9.4917979999999993</v>
      </c>
      <c r="D4039" s="2">
        <v>1.076749899749E-7</v>
      </c>
      <c r="E4039">
        <v>6.5662300979885204</v>
      </c>
    </row>
    <row r="4040" spans="1:5" x14ac:dyDescent="0.45">
      <c r="A4040">
        <v>4039</v>
      </c>
      <c r="B4040">
        <v>1136390400</v>
      </c>
      <c r="C4040">
        <v>9.4171010000000006</v>
      </c>
      <c r="D4040" s="2">
        <v>1.0776542236451E-7</v>
      </c>
      <c r="E4040">
        <v>6.5755371235786697</v>
      </c>
    </row>
    <row r="4041" spans="1:5" x14ac:dyDescent="0.45">
      <c r="A4041">
        <v>4040</v>
      </c>
      <c r="B4041">
        <v>1136476800</v>
      </c>
      <c r="C4041">
        <v>9.6601900000000001</v>
      </c>
      <c r="D4041" s="2">
        <v>1.0785588571941699E-7</v>
      </c>
      <c r="E4041">
        <v>6.5848519638646996</v>
      </c>
    </row>
    <row r="4042" spans="1:5" x14ac:dyDescent="0.45">
      <c r="A4042">
        <v>4041</v>
      </c>
      <c r="B4042">
        <v>1136736000</v>
      </c>
      <c r="C4042">
        <v>9.6285360000000004</v>
      </c>
      <c r="D4042" s="2">
        <v>1.08127461575914E-7</v>
      </c>
      <c r="E4042">
        <v>6.6128433996548202</v>
      </c>
    </row>
    <row r="4043" spans="1:5" x14ac:dyDescent="0.45">
      <c r="A4043">
        <v>4042</v>
      </c>
      <c r="B4043">
        <v>1136822400</v>
      </c>
      <c r="C4043">
        <v>10.23752</v>
      </c>
      <c r="D4043" s="2">
        <v>1.08218048792005E-7</v>
      </c>
      <c r="E4043">
        <v>6.6221895254797598</v>
      </c>
    </row>
    <row r="4044" spans="1:5" x14ac:dyDescent="0.45">
      <c r="A4044">
        <v>4043</v>
      </c>
      <c r="B4044">
        <v>1136908800</v>
      </c>
      <c r="C4044">
        <v>10.622408999999999</v>
      </c>
      <c r="D4044" s="2">
        <v>1.08308666973393E-7</v>
      </c>
      <c r="E4044">
        <v>6.6315434793776804</v>
      </c>
    </row>
    <row r="4045" spans="1:5" x14ac:dyDescent="0.45">
      <c r="A4045">
        <v>4044</v>
      </c>
      <c r="B4045">
        <v>1136995200</v>
      </c>
      <c r="C4045">
        <v>10.671784000000001</v>
      </c>
      <c r="D4045" s="2">
        <v>1.08399316120077E-7</v>
      </c>
      <c r="E4045">
        <v>6.6409052640244104</v>
      </c>
    </row>
    <row r="4046" spans="1:5" x14ac:dyDescent="0.45">
      <c r="A4046">
        <v>4045</v>
      </c>
      <c r="B4046">
        <v>1137081600</v>
      </c>
      <c r="C4046">
        <v>10.836376</v>
      </c>
      <c r="D4046" s="2">
        <v>1.08489996232057E-7</v>
      </c>
      <c r="E4046">
        <v>6.6502748820948296</v>
      </c>
    </row>
    <row r="4047" spans="1:5" x14ac:dyDescent="0.45">
      <c r="A4047">
        <v>4046</v>
      </c>
      <c r="B4047">
        <v>1137427200</v>
      </c>
      <c r="C4047">
        <v>10.724963000000001</v>
      </c>
      <c r="D4047" s="2">
        <v>1.08853026332939E-7</v>
      </c>
      <c r="E4047">
        <v>6.6878317421256304</v>
      </c>
    </row>
    <row r="4048" spans="1:5" x14ac:dyDescent="0.45">
      <c r="A4048">
        <v>4047</v>
      </c>
      <c r="B4048">
        <v>1137513600</v>
      </c>
      <c r="C4048">
        <v>10.443892</v>
      </c>
      <c r="D4048" s="2">
        <v>1.089438612714E-7</v>
      </c>
      <c r="E4048">
        <v>6.6972405674469497</v>
      </c>
    </row>
    <row r="4049" spans="1:5" x14ac:dyDescent="0.45">
      <c r="A4049">
        <v>4048</v>
      </c>
      <c r="B4049">
        <v>1137600000</v>
      </c>
      <c r="C4049">
        <v>10.007092</v>
      </c>
      <c r="D4049" s="2">
        <v>1.09034727175158E-7</v>
      </c>
      <c r="E4049">
        <v>6.7066572422449404</v>
      </c>
    </row>
    <row r="4050" spans="1:5" x14ac:dyDescent="0.45">
      <c r="A4050">
        <v>4049</v>
      </c>
      <c r="B4050">
        <v>1137686400</v>
      </c>
      <c r="C4050">
        <v>9.6336010000000005</v>
      </c>
      <c r="D4050" s="2">
        <v>1.09125624044212E-7</v>
      </c>
      <c r="E4050">
        <v>6.7160817691947097</v>
      </c>
    </row>
    <row r="4051" spans="1:5" x14ac:dyDescent="0.45">
      <c r="A4051">
        <v>4050</v>
      </c>
      <c r="B4051">
        <v>1137945600</v>
      </c>
      <c r="C4051">
        <v>9.8336419999999993</v>
      </c>
      <c r="D4051" s="2">
        <v>1.09398500443149E-7</v>
      </c>
      <c r="E4051">
        <v>6.7444024897087598</v>
      </c>
    </row>
    <row r="4052" spans="1:5" x14ac:dyDescent="0.45">
      <c r="A4052">
        <v>4051</v>
      </c>
      <c r="B4052">
        <v>1138032000</v>
      </c>
      <c r="C4052">
        <v>9.6272699999999993</v>
      </c>
      <c r="D4052" s="2">
        <v>1.0948952117338799E-7</v>
      </c>
      <c r="E4052">
        <v>6.75385845201947</v>
      </c>
    </row>
    <row r="4053" spans="1:5" x14ac:dyDescent="0.45">
      <c r="A4053">
        <v>4052</v>
      </c>
      <c r="B4053">
        <v>1138118400</v>
      </c>
      <c r="C4053">
        <v>9.3943119999999993</v>
      </c>
      <c r="D4053" s="2">
        <v>1.09580572868922E-7</v>
      </c>
      <c r="E4053">
        <v>6.7633222798589197</v>
      </c>
    </row>
    <row r="4054" spans="1:5" x14ac:dyDescent="0.45">
      <c r="A4054">
        <v>4053</v>
      </c>
      <c r="B4054">
        <v>1138204800</v>
      </c>
      <c r="C4054">
        <v>9.1575550000000003</v>
      </c>
      <c r="D4054" s="2">
        <v>1.09671655529754E-7</v>
      </c>
      <c r="E4054">
        <v>6.7727939759030802</v>
      </c>
    </row>
    <row r="4055" spans="1:5" x14ac:dyDescent="0.45">
      <c r="A4055">
        <v>4054</v>
      </c>
      <c r="B4055">
        <v>1138291200</v>
      </c>
      <c r="C4055">
        <v>9.1195730000000008</v>
      </c>
      <c r="D4055" s="2">
        <v>1.0976276915588E-7</v>
      </c>
      <c r="E4055">
        <v>6.7822735428265997</v>
      </c>
    </row>
    <row r="4056" spans="1:5" x14ac:dyDescent="0.45">
      <c r="A4056">
        <v>4055</v>
      </c>
      <c r="B4056">
        <v>1138550400</v>
      </c>
      <c r="C4056">
        <v>9.4955979999999993</v>
      </c>
      <c r="D4056" s="2">
        <v>1.10036295826039E-7</v>
      </c>
      <c r="E4056">
        <v>6.81075949562858</v>
      </c>
    </row>
    <row r="4057" spans="1:5" x14ac:dyDescent="0.45">
      <c r="A4057">
        <v>4056</v>
      </c>
      <c r="B4057">
        <v>1138636800</v>
      </c>
      <c r="C4057">
        <v>9.5601690000000001</v>
      </c>
      <c r="D4057" s="2">
        <v>1.10127533313351E-7</v>
      </c>
      <c r="E4057">
        <v>6.8202705728242501</v>
      </c>
    </row>
    <row r="4058" spans="1:5" x14ac:dyDescent="0.45">
      <c r="A4058">
        <v>4057</v>
      </c>
      <c r="B4058">
        <v>1138723200</v>
      </c>
      <c r="C4058">
        <v>9.5487710000000003</v>
      </c>
      <c r="D4058" s="2">
        <v>1.10218801765959E-7</v>
      </c>
      <c r="E4058">
        <v>6.8297895342768102</v>
      </c>
    </row>
    <row r="4059" spans="1:5" x14ac:dyDescent="0.45">
      <c r="A4059">
        <v>4058</v>
      </c>
      <c r="B4059">
        <v>1138809600</v>
      </c>
      <c r="C4059">
        <v>9.1284310000000009</v>
      </c>
      <c r="D4059" s="2">
        <v>1.10310101183863E-7</v>
      </c>
      <c r="E4059">
        <v>6.8393163826615897</v>
      </c>
    </row>
    <row r="4060" spans="1:5" x14ac:dyDescent="0.45">
      <c r="A4060">
        <v>4059</v>
      </c>
      <c r="B4060">
        <v>1138896000</v>
      </c>
      <c r="C4060">
        <v>9.0967839999999995</v>
      </c>
      <c r="D4060" s="2">
        <v>1.1040143156706401E-7</v>
      </c>
      <c r="E4060">
        <v>6.8488511206532996</v>
      </c>
    </row>
    <row r="4061" spans="1:5" x14ac:dyDescent="0.45">
      <c r="A4061">
        <v>4060</v>
      </c>
      <c r="B4061">
        <v>1139155200</v>
      </c>
      <c r="C4061">
        <v>8.5207169999999994</v>
      </c>
      <c r="D4061" s="2">
        <v>1.10675608508443E-7</v>
      </c>
      <c r="E4061">
        <v>6.8775026990271604</v>
      </c>
    </row>
    <row r="4062" spans="1:5" x14ac:dyDescent="0.45">
      <c r="A4062">
        <v>4061</v>
      </c>
      <c r="B4062">
        <v>1139241600</v>
      </c>
      <c r="C4062">
        <v>8.5586990000000007</v>
      </c>
      <c r="D4062" s="2">
        <v>1.10767062752828E-7</v>
      </c>
      <c r="E4062">
        <v>6.88706902220303</v>
      </c>
    </row>
    <row r="4063" spans="1:5" x14ac:dyDescent="0.45">
      <c r="A4063">
        <v>4062</v>
      </c>
      <c r="B4063">
        <v>1139328000</v>
      </c>
      <c r="C4063">
        <v>8.7118950000000002</v>
      </c>
      <c r="D4063" s="2">
        <v>1.1085854796251001E-7</v>
      </c>
      <c r="E4063">
        <v>6.8966432483630902</v>
      </c>
    </row>
    <row r="4064" spans="1:5" x14ac:dyDescent="0.45">
      <c r="A4064">
        <v>4063</v>
      </c>
      <c r="B4064">
        <v>1139414400</v>
      </c>
      <c r="C4064">
        <v>8.2231860000000001</v>
      </c>
      <c r="D4064" s="2">
        <v>1.10950064137488E-7</v>
      </c>
      <c r="E4064">
        <v>6.9062253801826596</v>
      </c>
    </row>
    <row r="4065" spans="1:5" x14ac:dyDescent="0.45">
      <c r="A4065">
        <v>4064</v>
      </c>
      <c r="B4065">
        <v>1139500800</v>
      </c>
      <c r="C4065">
        <v>8.5219810000000003</v>
      </c>
      <c r="D4065" s="2">
        <v>1.11041611277762E-7</v>
      </c>
      <c r="E4065">
        <v>6.9158154203377604</v>
      </c>
    </row>
    <row r="4066" spans="1:5" x14ac:dyDescent="0.45">
      <c r="A4066">
        <v>4065</v>
      </c>
      <c r="B4066">
        <v>1139760000</v>
      </c>
      <c r="C4066">
        <v>8.19280399999999</v>
      </c>
      <c r="D4066" s="2">
        <v>1.11316438490362E-7</v>
      </c>
      <c r="E4066">
        <v>6.9446330175678099</v>
      </c>
    </row>
    <row r="4067" spans="1:5" x14ac:dyDescent="0.45">
      <c r="A4067">
        <v>4066</v>
      </c>
      <c r="B4067">
        <v>1139846400</v>
      </c>
      <c r="C4067">
        <v>8.5637650000000001</v>
      </c>
      <c r="D4067" s="2">
        <v>1.1140810949182001E-7</v>
      </c>
      <c r="E4067">
        <v>6.9542547178180598</v>
      </c>
    </row>
    <row r="4068" spans="1:5" x14ac:dyDescent="0.45">
      <c r="A4068">
        <v>4067</v>
      </c>
      <c r="B4068">
        <v>1139932800</v>
      </c>
      <c r="C4068">
        <v>8.7638029999999993</v>
      </c>
      <c r="D4068" s="2">
        <v>1.11499811458576E-7</v>
      </c>
      <c r="E4068">
        <v>6.9638843397799999</v>
      </c>
    </row>
    <row r="4069" spans="1:5" x14ac:dyDescent="0.45">
      <c r="A4069">
        <v>4068</v>
      </c>
      <c r="B4069">
        <v>1140019200</v>
      </c>
      <c r="C4069">
        <v>8.934723</v>
      </c>
      <c r="D4069" s="2">
        <v>1.11591544390627E-7</v>
      </c>
      <c r="E4069">
        <v>6.9735218861295598</v>
      </c>
    </row>
    <row r="4070" spans="1:5" x14ac:dyDescent="0.45">
      <c r="A4070">
        <v>4069</v>
      </c>
      <c r="B4070">
        <v>1140105600</v>
      </c>
      <c r="C4070">
        <v>8.8992749999999994</v>
      </c>
      <c r="D4070" s="2">
        <v>1.11683308287975E-7</v>
      </c>
      <c r="E4070">
        <v>6.9831673595422199</v>
      </c>
    </row>
    <row r="4071" spans="1:5" x14ac:dyDescent="0.45">
      <c r="A4071">
        <v>4070</v>
      </c>
      <c r="B4071">
        <v>1140451200</v>
      </c>
      <c r="C4071">
        <v>8.7460769999999997</v>
      </c>
      <c r="D4071" s="2">
        <v>1.12050673530327E-7</v>
      </c>
      <c r="E4071">
        <v>7.0218285773317399</v>
      </c>
    </row>
    <row r="4072" spans="1:5" x14ac:dyDescent="0.45">
      <c r="A4072">
        <v>4071</v>
      </c>
      <c r="B4072">
        <v>1140537600</v>
      </c>
      <c r="C4072">
        <v>9.0296810000000001</v>
      </c>
      <c r="D4072" s="2">
        <v>1.12142592254155E-7</v>
      </c>
      <c r="E4072">
        <v>7.0315137261908296</v>
      </c>
    </row>
    <row r="4073" spans="1:5" x14ac:dyDescent="0.45">
      <c r="A4073">
        <v>4072</v>
      </c>
      <c r="B4073">
        <v>1140624000</v>
      </c>
      <c r="C4073">
        <v>9.0841250000000002</v>
      </c>
      <c r="D4073" s="2">
        <v>1.12234541943281E-7</v>
      </c>
      <c r="E4073">
        <v>7.0412068181650502</v>
      </c>
    </row>
    <row r="4074" spans="1:5" x14ac:dyDescent="0.45">
      <c r="A4074">
        <v>4073</v>
      </c>
      <c r="B4074">
        <v>1140710400</v>
      </c>
      <c r="C4074">
        <v>9.0474040000000002</v>
      </c>
      <c r="D4074" s="2">
        <v>1.12326522597701E-7</v>
      </c>
      <c r="E4074">
        <v>7.0509078559303999</v>
      </c>
    </row>
    <row r="4075" spans="1:5" x14ac:dyDescent="0.45">
      <c r="A4075">
        <v>4074</v>
      </c>
      <c r="B4075">
        <v>1140969600</v>
      </c>
      <c r="C4075">
        <v>8.9878990000000005</v>
      </c>
      <c r="D4075" s="2">
        <v>1.1260265035274199E-7</v>
      </c>
      <c r="E4075">
        <v>7.0800586707252302</v>
      </c>
    </row>
    <row r="4076" spans="1:5" x14ac:dyDescent="0.45">
      <c r="A4076">
        <v>4075</v>
      </c>
      <c r="B4076">
        <v>1141056000</v>
      </c>
      <c r="C4076">
        <v>8.6713759999999898</v>
      </c>
      <c r="D4076" s="2">
        <v>1.12694754868348E-7</v>
      </c>
      <c r="E4076">
        <v>7.0897915184076998</v>
      </c>
    </row>
    <row r="4077" spans="1:5" x14ac:dyDescent="0.45">
      <c r="A4077">
        <v>4076</v>
      </c>
      <c r="B4077">
        <v>1141142400</v>
      </c>
      <c r="C4077">
        <v>8.7486090000000001</v>
      </c>
      <c r="D4077" s="2">
        <v>1.1278689034925E-7</v>
      </c>
      <c r="E4077">
        <v>7.0995323252580498</v>
      </c>
    </row>
    <row r="4078" spans="1:5" x14ac:dyDescent="0.45">
      <c r="A4078">
        <v>4077</v>
      </c>
      <c r="B4078">
        <v>1141228800</v>
      </c>
      <c r="C4078">
        <v>8.8131799999999991</v>
      </c>
      <c r="D4078" s="2">
        <v>1.12879056795448E-7</v>
      </c>
      <c r="E4078">
        <v>7.10928109395189</v>
      </c>
    </row>
    <row r="4079" spans="1:5" x14ac:dyDescent="0.45">
      <c r="A4079">
        <v>4078</v>
      </c>
      <c r="B4079">
        <v>1141315200</v>
      </c>
      <c r="C4079">
        <v>8.5738909999999997</v>
      </c>
      <c r="D4079" s="2">
        <v>1.1297125420694299E-7</v>
      </c>
      <c r="E4079">
        <v>7.1190378271641004</v>
      </c>
    </row>
    <row r="4080" spans="1:5" x14ac:dyDescent="0.45">
      <c r="A4080">
        <v>4079</v>
      </c>
      <c r="B4080">
        <v>1141574400</v>
      </c>
      <c r="C4080">
        <v>8.2902909999999999</v>
      </c>
      <c r="D4080" s="2">
        <v>1.1324803223320401E-7</v>
      </c>
      <c r="E4080">
        <v>7.14835584066725</v>
      </c>
    </row>
    <row r="4081" spans="1:5" x14ac:dyDescent="0.45">
      <c r="A4081">
        <v>4080</v>
      </c>
      <c r="B4081">
        <v>1141660800</v>
      </c>
      <c r="C4081">
        <v>8.3953749999999996</v>
      </c>
      <c r="D4081" s="2">
        <v>1.13340353505884E-7</v>
      </c>
      <c r="E4081">
        <v>7.1581444587081302</v>
      </c>
    </row>
    <row r="4082" spans="1:5" x14ac:dyDescent="0.45">
      <c r="A4082">
        <v>4081</v>
      </c>
      <c r="B4082">
        <v>1141747200</v>
      </c>
      <c r="C4082">
        <v>8.3130779999999902</v>
      </c>
      <c r="D4082" s="2">
        <v>1.13432705743859E-7</v>
      </c>
      <c r="E4082">
        <v>7.1679410546448699</v>
      </c>
    </row>
    <row r="4083" spans="1:5" x14ac:dyDescent="0.45">
      <c r="A4083">
        <v>4082</v>
      </c>
      <c r="B4083">
        <v>1141833600</v>
      </c>
      <c r="C4083">
        <v>8.094049</v>
      </c>
      <c r="D4083" s="2">
        <v>1.1352508894713099E-7</v>
      </c>
      <c r="E4083">
        <v>7.1777456311524999</v>
      </c>
    </row>
    <row r="4084" spans="1:5" x14ac:dyDescent="0.45">
      <c r="A4084">
        <v>4083</v>
      </c>
      <c r="B4084">
        <v>1141920000</v>
      </c>
      <c r="C4084">
        <v>8.0003589999999996</v>
      </c>
      <c r="D4084" s="2">
        <v>1.13617503115699E-7</v>
      </c>
      <c r="E4084">
        <v>7.1875581909067696</v>
      </c>
    </row>
    <row r="4085" spans="1:5" x14ac:dyDescent="0.45">
      <c r="A4085">
        <v>4084</v>
      </c>
      <c r="B4085">
        <v>1142179200</v>
      </c>
      <c r="C4085">
        <v>8.3156119999999998</v>
      </c>
      <c r="D4085" s="2">
        <v>1.1389493141318099E-7</v>
      </c>
      <c r="E4085">
        <v>7.2170437964018097</v>
      </c>
    </row>
    <row r="4086" spans="1:5" x14ac:dyDescent="0.45">
      <c r="A4086">
        <v>4085</v>
      </c>
      <c r="B4086">
        <v>1142265600</v>
      </c>
      <c r="C4086">
        <v>8.5232519999999994</v>
      </c>
      <c r="D4086" s="2">
        <v>1.13987469442933E-7</v>
      </c>
      <c r="E4086">
        <v>7.2268883158959598</v>
      </c>
    </row>
    <row r="4087" spans="1:5" x14ac:dyDescent="0.45">
      <c r="A4087">
        <v>4086</v>
      </c>
      <c r="B4087">
        <v>1142352000</v>
      </c>
      <c r="C4087">
        <v>8.3852440000000001</v>
      </c>
      <c r="D4087" s="2">
        <v>1.1408003843798299E-7</v>
      </c>
      <c r="E4087">
        <v>7.2367408320136501</v>
      </c>
    </row>
    <row r="4088" spans="1:5" x14ac:dyDescent="0.45">
      <c r="A4088">
        <v>4087</v>
      </c>
      <c r="B4088">
        <v>1142438400</v>
      </c>
      <c r="C4088">
        <v>8.1421589999999995</v>
      </c>
      <c r="D4088" s="2">
        <v>1.14172638398328E-7</v>
      </c>
      <c r="E4088">
        <v>7.2466013474299302</v>
      </c>
    </row>
    <row r="4089" spans="1:5" x14ac:dyDescent="0.45">
      <c r="A4089">
        <v>4088</v>
      </c>
      <c r="B4089">
        <v>1142524800</v>
      </c>
      <c r="C4089">
        <v>8.1864699999999999</v>
      </c>
      <c r="D4089" s="2">
        <v>1.1426526932397001E-7</v>
      </c>
      <c r="E4089">
        <v>7.2564698648204704</v>
      </c>
    </row>
    <row r="4090" spans="1:5" x14ac:dyDescent="0.45">
      <c r="A4090">
        <v>4089</v>
      </c>
      <c r="B4090">
        <v>1142784000</v>
      </c>
      <c r="C4090">
        <v>8.1016440000000003</v>
      </c>
      <c r="D4090" s="2">
        <v>1.14543347892671E-7</v>
      </c>
      <c r="E4090">
        <v>7.2861234555921301</v>
      </c>
    </row>
    <row r="4091" spans="1:5" x14ac:dyDescent="0.45">
      <c r="A4091">
        <v>4090</v>
      </c>
      <c r="B4091">
        <v>1142870400</v>
      </c>
      <c r="C4091">
        <v>7.8256369999999897</v>
      </c>
      <c r="D4091" s="2">
        <v>1.14636102679498E-7</v>
      </c>
      <c r="E4091">
        <v>7.2960240076340597</v>
      </c>
    </row>
    <row r="4092" spans="1:5" x14ac:dyDescent="0.45">
      <c r="A4092">
        <v>4091</v>
      </c>
      <c r="B4092">
        <v>1142956800</v>
      </c>
      <c r="C4092">
        <v>7.8079140000000002</v>
      </c>
      <c r="D4092" s="2">
        <v>1.14728888431621E-7</v>
      </c>
      <c r="E4092">
        <v>7.3059325750270396</v>
      </c>
    </row>
    <row r="4093" spans="1:5" x14ac:dyDescent="0.45">
      <c r="A4093">
        <v>4092</v>
      </c>
      <c r="B4093">
        <v>1143043200</v>
      </c>
      <c r="C4093">
        <v>7.6167339999999903</v>
      </c>
      <c r="D4093" s="2">
        <v>1.1482170514904E-7</v>
      </c>
      <c r="E4093">
        <v>7.3158491604467004</v>
      </c>
    </row>
    <row r="4094" spans="1:5" x14ac:dyDescent="0.45">
      <c r="A4094">
        <v>4093</v>
      </c>
      <c r="B4094">
        <v>1143129600</v>
      </c>
      <c r="C4094">
        <v>7.5914130000000002</v>
      </c>
      <c r="D4094" s="2">
        <v>1.14914552831755E-7</v>
      </c>
      <c r="E4094">
        <v>7.3257737665684299</v>
      </c>
    </row>
    <row r="4095" spans="1:5" x14ac:dyDescent="0.45">
      <c r="A4095">
        <v>4094</v>
      </c>
      <c r="B4095">
        <v>1143388800</v>
      </c>
      <c r="C4095">
        <v>7.5344399999999903</v>
      </c>
      <c r="D4095" s="2">
        <v>1.15193281671677E-7</v>
      </c>
      <c r="E4095">
        <v>7.3555957359006898</v>
      </c>
    </row>
    <row r="4096" spans="1:5" x14ac:dyDescent="0.45">
      <c r="A4096">
        <v>4095</v>
      </c>
      <c r="B4096">
        <v>1143475200</v>
      </c>
      <c r="C4096">
        <v>7.4331550000000002</v>
      </c>
      <c r="D4096" s="2">
        <v>1.15286253215577E-7</v>
      </c>
      <c r="E4096">
        <v>7.3655524515847901</v>
      </c>
    </row>
    <row r="4097" spans="1:5" x14ac:dyDescent="0.45">
      <c r="A4097">
        <v>4096</v>
      </c>
      <c r="B4097">
        <v>1143561600</v>
      </c>
      <c r="C4097">
        <v>7.8914739999999997</v>
      </c>
      <c r="D4097" s="2">
        <v>1.1537925572477299E-7</v>
      </c>
      <c r="E4097">
        <v>7.3755172013480301</v>
      </c>
    </row>
    <row r="4098" spans="1:5" x14ac:dyDescent="0.45">
      <c r="A4098">
        <v>4097</v>
      </c>
      <c r="B4098">
        <v>1143648000</v>
      </c>
      <c r="C4098">
        <v>7.9446490000000001</v>
      </c>
      <c r="D4098" s="2">
        <v>1.15472289199265E-7</v>
      </c>
      <c r="E4098">
        <v>7.3854899878657498</v>
      </c>
    </row>
    <row r="4099" spans="1:5" x14ac:dyDescent="0.45">
      <c r="A4099">
        <v>4098</v>
      </c>
      <c r="B4099">
        <v>1143734400</v>
      </c>
      <c r="C4099">
        <v>7.9408509999999897</v>
      </c>
      <c r="D4099" s="2">
        <v>1.15565353639054E-7</v>
      </c>
      <c r="E4099">
        <v>7.3954708138133398</v>
      </c>
    </row>
    <row r="4100" spans="1:5" x14ac:dyDescent="0.45">
      <c r="A4100">
        <v>4099</v>
      </c>
      <c r="B4100">
        <v>1143993600</v>
      </c>
      <c r="C4100">
        <v>7.9319899999999901</v>
      </c>
      <c r="D4100" s="2">
        <v>1.15844732750197E-7</v>
      </c>
      <c r="E4100">
        <v>7.4254615549897904</v>
      </c>
    </row>
    <row r="4101" spans="1:5" x14ac:dyDescent="0.45">
      <c r="A4101">
        <v>4100</v>
      </c>
      <c r="B4101">
        <v>1144080000</v>
      </c>
      <c r="C4101">
        <v>7.7446070000000002</v>
      </c>
      <c r="D4101" s="2">
        <v>1.15937921051171E-7</v>
      </c>
      <c r="E4101">
        <v>7.4354745654110204</v>
      </c>
    </row>
    <row r="4102" spans="1:5" x14ac:dyDescent="0.45">
      <c r="A4102">
        <v>4101</v>
      </c>
      <c r="B4102">
        <v>1144166400</v>
      </c>
      <c r="C4102">
        <v>8.5093209999999999</v>
      </c>
      <c r="D4102" s="2">
        <v>1.1603114031744E-7</v>
      </c>
      <c r="E4102">
        <v>7.4454956286391498</v>
      </c>
    </row>
    <row r="4103" spans="1:5" x14ac:dyDescent="0.45">
      <c r="A4103">
        <v>4102</v>
      </c>
      <c r="B4103">
        <v>1144252800</v>
      </c>
      <c r="C4103">
        <v>9.0195509999999999</v>
      </c>
      <c r="D4103" s="2">
        <v>1.1612439054900601E-7</v>
      </c>
      <c r="E4103">
        <v>7.4555247473496102</v>
      </c>
    </row>
    <row r="4104" spans="1:5" x14ac:dyDescent="0.45">
      <c r="A4104">
        <v>4103</v>
      </c>
      <c r="B4104">
        <v>1144339200</v>
      </c>
      <c r="C4104">
        <v>8.8359710000000007</v>
      </c>
      <c r="D4104" s="2">
        <v>1.16217671745868E-7</v>
      </c>
      <c r="E4104">
        <v>7.4655619242179796</v>
      </c>
    </row>
    <row r="4105" spans="1:5" x14ac:dyDescent="0.45">
      <c r="A4105">
        <v>4104</v>
      </c>
      <c r="B4105">
        <v>1144598400</v>
      </c>
      <c r="C4105">
        <v>8.6941710000000008</v>
      </c>
      <c r="D4105" s="2">
        <v>1.16497701128232E-7</v>
      </c>
      <c r="E4105">
        <v>7.4957218305227098</v>
      </c>
    </row>
    <row r="4106" spans="1:5" x14ac:dyDescent="0.45">
      <c r="A4106">
        <v>4105</v>
      </c>
      <c r="B4106">
        <v>1144684800</v>
      </c>
      <c r="C4106">
        <v>8.6080779999999901</v>
      </c>
      <c r="D4106" s="2">
        <v>1.16591106186279E-7</v>
      </c>
      <c r="E4106">
        <v>7.5057912667756996</v>
      </c>
    </row>
    <row r="4107" spans="1:5" x14ac:dyDescent="0.45">
      <c r="A4107">
        <v>4106</v>
      </c>
      <c r="B4107">
        <v>1144771200</v>
      </c>
      <c r="C4107">
        <v>8.4460160000000002</v>
      </c>
      <c r="D4107" s="2">
        <v>1.16684542209622E-7</v>
      </c>
      <c r="E4107">
        <v>7.5158687745634403</v>
      </c>
    </row>
    <row r="4108" spans="1:5" x14ac:dyDescent="0.45">
      <c r="A4108">
        <v>4107</v>
      </c>
      <c r="B4108">
        <v>1144857600</v>
      </c>
      <c r="C4108">
        <v>8.4156300000000002</v>
      </c>
      <c r="D4108" s="2">
        <v>1.16778009198261E-7</v>
      </c>
      <c r="E4108">
        <v>7.5259543565614901</v>
      </c>
    </row>
    <row r="4109" spans="1:5" x14ac:dyDescent="0.45">
      <c r="A4109">
        <v>4108</v>
      </c>
      <c r="B4109">
        <v>1145203200</v>
      </c>
      <c r="C4109">
        <v>8.20546199999999</v>
      </c>
      <c r="D4109" s="2">
        <v>1.17152186805781E-7</v>
      </c>
      <c r="E4109">
        <v>7.56637748016208</v>
      </c>
    </row>
    <row r="4110" spans="1:5" x14ac:dyDescent="0.45">
      <c r="A4110">
        <v>4109</v>
      </c>
      <c r="B4110">
        <v>1145289600</v>
      </c>
      <c r="C4110">
        <v>8.3839790000000001</v>
      </c>
      <c r="D4110" s="2">
        <v>1.1724580862090101E-7</v>
      </c>
      <c r="E4110">
        <v>7.5765034733412904</v>
      </c>
    </row>
    <row r="4111" spans="1:5" x14ac:dyDescent="0.45">
      <c r="A4111">
        <v>4110</v>
      </c>
      <c r="B4111">
        <v>1145376000</v>
      </c>
      <c r="C4111">
        <v>8.311814</v>
      </c>
      <c r="D4111" s="2">
        <v>1.17339461401318E-7</v>
      </c>
      <c r="E4111">
        <v>7.5866375567835496</v>
      </c>
    </row>
    <row r="4112" spans="1:5" x14ac:dyDescent="0.45">
      <c r="A4112">
        <v>4111</v>
      </c>
      <c r="B4112">
        <v>1145462400</v>
      </c>
      <c r="C4112">
        <v>8.5624970000000005</v>
      </c>
      <c r="D4112" s="2">
        <v>1.17433145147031E-7</v>
      </c>
      <c r="E4112">
        <v>7.5967797331637099</v>
      </c>
    </row>
    <row r="4113" spans="1:5" x14ac:dyDescent="0.45">
      <c r="A4113">
        <v>4112</v>
      </c>
      <c r="B4113">
        <v>1145548800</v>
      </c>
      <c r="C4113">
        <v>8.4877970000000005</v>
      </c>
      <c r="D4113" s="2">
        <v>1.1752685985804E-7</v>
      </c>
      <c r="E4113">
        <v>7.6069300051569799</v>
      </c>
    </row>
    <row r="4114" spans="1:5" x14ac:dyDescent="0.45">
      <c r="A4114">
        <v>4113</v>
      </c>
      <c r="B4114">
        <v>1145808000</v>
      </c>
      <c r="C4114">
        <v>8.3244710000000008</v>
      </c>
      <c r="D4114" s="2">
        <v>1.17808189782844E-7</v>
      </c>
      <c r="E4114">
        <v>7.6374294215707401</v>
      </c>
    </row>
    <row r="4115" spans="1:5" x14ac:dyDescent="0.45">
      <c r="A4115">
        <v>4114</v>
      </c>
      <c r="B4115">
        <v>1145894400</v>
      </c>
      <c r="C4115">
        <v>8.37764799999999</v>
      </c>
      <c r="D4115" s="2">
        <v>1.17902028355038E-7</v>
      </c>
      <c r="E4115">
        <v>7.6476121027711201</v>
      </c>
    </row>
    <row r="4116" spans="1:5" x14ac:dyDescent="0.45">
      <c r="A4116">
        <v>4115</v>
      </c>
      <c r="B4116">
        <v>1145980800</v>
      </c>
      <c r="C4116">
        <v>8.6283329999999996</v>
      </c>
      <c r="D4116" s="2">
        <v>1.17995897892528E-7</v>
      </c>
      <c r="E4116">
        <v>7.6578028929622501</v>
      </c>
    </row>
    <row r="4117" spans="1:5" x14ac:dyDescent="0.45">
      <c r="A4117">
        <v>4116</v>
      </c>
      <c r="B4117">
        <v>1146067200</v>
      </c>
      <c r="C4117">
        <v>8.7815279999999998</v>
      </c>
      <c r="D4117" s="2">
        <v>1.18089798395315E-7</v>
      </c>
      <c r="E4117">
        <v>7.6680017948189603</v>
      </c>
    </row>
    <row r="4118" spans="1:5" x14ac:dyDescent="0.45">
      <c r="A4118">
        <v>4117</v>
      </c>
      <c r="B4118">
        <v>1146153600</v>
      </c>
      <c r="C4118">
        <v>8.9119340000000005</v>
      </c>
      <c r="D4118" s="2">
        <v>1.1818372986339701E-7</v>
      </c>
      <c r="E4118">
        <v>7.6782088110165301</v>
      </c>
    </row>
    <row r="4119" spans="1:5" x14ac:dyDescent="0.45">
      <c r="A4119">
        <v>4118</v>
      </c>
      <c r="B4119">
        <v>1146412800</v>
      </c>
      <c r="C4119">
        <v>8.8119149999999902</v>
      </c>
      <c r="D4119" s="2">
        <v>1.18465710059423E-7</v>
      </c>
      <c r="E4119">
        <v>7.7088785724109199</v>
      </c>
    </row>
    <row r="4120" spans="1:5" x14ac:dyDescent="0.45">
      <c r="A4120">
        <v>4119</v>
      </c>
      <c r="B4120">
        <v>1146499200</v>
      </c>
      <c r="C4120">
        <v>9.0676620000000003</v>
      </c>
      <c r="D4120" s="2">
        <v>1.1855976538869E-7</v>
      </c>
      <c r="E4120">
        <v>7.7191180727275501</v>
      </c>
    </row>
    <row r="4121" spans="1:5" x14ac:dyDescent="0.45">
      <c r="A4121">
        <v>4120</v>
      </c>
      <c r="B4121">
        <v>1146585600</v>
      </c>
      <c r="C4121">
        <v>9.0068889999999993</v>
      </c>
      <c r="D4121" s="2">
        <v>1.1865385168325401E-7</v>
      </c>
      <c r="E4121">
        <v>7.7293657007621102</v>
      </c>
    </row>
    <row r="4122" spans="1:5" x14ac:dyDescent="0.45">
      <c r="A4122">
        <v>4121</v>
      </c>
      <c r="B4122">
        <v>1146672000</v>
      </c>
      <c r="C4122">
        <v>9.0056270000000005</v>
      </c>
      <c r="D4122" s="2">
        <v>1.1874796894311299E-7</v>
      </c>
      <c r="E4122">
        <v>7.7396214591900003</v>
      </c>
    </row>
    <row r="4123" spans="1:5" x14ac:dyDescent="0.45">
      <c r="A4123">
        <v>4122</v>
      </c>
      <c r="B4123">
        <v>1146758400</v>
      </c>
      <c r="C4123">
        <v>9.1018450000000009</v>
      </c>
      <c r="D4123" s="2">
        <v>1.1884211716827E-7</v>
      </c>
      <c r="E4123">
        <v>7.7498853506870597</v>
      </c>
    </row>
    <row r="4124" spans="1:5" x14ac:dyDescent="0.45">
      <c r="A4124">
        <v>4123</v>
      </c>
      <c r="B4124">
        <v>1147017600</v>
      </c>
      <c r="C4124">
        <v>9.1018450000000009</v>
      </c>
      <c r="D4124" s="2">
        <v>1.19124747635515E-7</v>
      </c>
      <c r="E4124">
        <v>7.7807258503463004</v>
      </c>
    </row>
    <row r="4125" spans="1:5" x14ac:dyDescent="0.45">
      <c r="A4125">
        <v>4124</v>
      </c>
      <c r="B4125">
        <v>1147104000</v>
      </c>
      <c r="C4125">
        <v>8.9929629999999996</v>
      </c>
      <c r="D4125" s="2">
        <v>1.19219019721856E-7</v>
      </c>
      <c r="E4125">
        <v>7.7910223008729496</v>
      </c>
    </row>
    <row r="4126" spans="1:5" x14ac:dyDescent="0.45">
      <c r="A4126">
        <v>4125</v>
      </c>
      <c r="B4126">
        <v>1147190400</v>
      </c>
      <c r="C4126">
        <v>8.938523</v>
      </c>
      <c r="D4126" s="2">
        <v>1.19313322773493E-7</v>
      </c>
      <c r="E4126">
        <v>7.8013268978458497</v>
      </c>
    </row>
    <row r="4127" spans="1:5" x14ac:dyDescent="0.45">
      <c r="A4127">
        <v>4126</v>
      </c>
      <c r="B4127">
        <v>1147276800</v>
      </c>
      <c r="C4127">
        <v>8.6283329999999996</v>
      </c>
      <c r="D4127" s="2">
        <v>1.19407656790426E-7</v>
      </c>
      <c r="E4127">
        <v>7.8116396439398201</v>
      </c>
    </row>
    <row r="4128" spans="1:5" x14ac:dyDescent="0.45">
      <c r="A4128">
        <v>4127</v>
      </c>
      <c r="B4128">
        <v>1147363200</v>
      </c>
      <c r="C4128">
        <v>8.5713609999999996</v>
      </c>
      <c r="D4128" s="2">
        <v>1.1950202177265599E-7</v>
      </c>
      <c r="E4128">
        <v>7.8219605418310598</v>
      </c>
    </row>
    <row r="4129" spans="1:5" x14ac:dyDescent="0.45">
      <c r="A4129">
        <v>4128</v>
      </c>
      <c r="B4129">
        <v>1147622400</v>
      </c>
      <c r="C4129">
        <v>8.5827539999999996</v>
      </c>
      <c r="D4129" s="2">
        <v>1.1978530251112199E-7</v>
      </c>
      <c r="E4129">
        <v>7.8529721730384896</v>
      </c>
    </row>
    <row r="4130" spans="1:5" x14ac:dyDescent="0.45">
      <c r="A4130">
        <v>4129</v>
      </c>
      <c r="B4130">
        <v>1147708800</v>
      </c>
      <c r="C4130">
        <v>8.2269850000000009</v>
      </c>
      <c r="D4130" s="2">
        <v>1.1987979135453601E-7</v>
      </c>
      <c r="E4130">
        <v>7.8633257048705296</v>
      </c>
    </row>
    <row r="4131" spans="1:5" x14ac:dyDescent="0.45">
      <c r="A4131">
        <v>4130</v>
      </c>
      <c r="B4131">
        <v>1147795200</v>
      </c>
      <c r="C4131">
        <v>8.2624359999999992</v>
      </c>
      <c r="D4131" s="2">
        <v>1.19974311163247E-7</v>
      </c>
      <c r="E4131">
        <v>7.8736874018761602</v>
      </c>
    </row>
    <row r="4132" spans="1:5" x14ac:dyDescent="0.45">
      <c r="A4132">
        <v>4131</v>
      </c>
      <c r="B4132">
        <v>1147881600</v>
      </c>
      <c r="C4132">
        <v>7.999091</v>
      </c>
      <c r="D4132" s="2">
        <v>1.2006886193725401E-7</v>
      </c>
      <c r="E4132">
        <v>7.8840572667314097</v>
      </c>
    </row>
    <row r="4133" spans="1:5" x14ac:dyDescent="0.45">
      <c r="A4133">
        <v>4132</v>
      </c>
      <c r="B4133">
        <v>1147968000</v>
      </c>
      <c r="C4133">
        <v>8.1674799999999994</v>
      </c>
      <c r="D4133" s="2">
        <v>1.2016344367655701E-7</v>
      </c>
      <c r="E4133">
        <v>7.8944353021108196</v>
      </c>
    </row>
    <row r="4134" spans="1:5" x14ac:dyDescent="0.45">
      <c r="A4134">
        <v>4133</v>
      </c>
      <c r="B4134">
        <v>1148227200</v>
      </c>
      <c r="C4134">
        <v>8.0244110000000006</v>
      </c>
      <c r="D4134" s="2">
        <v>1.2044737468624301E-7</v>
      </c>
      <c r="E4134">
        <v>7.9256184581511198</v>
      </c>
    </row>
    <row r="4135" spans="1:5" x14ac:dyDescent="0.45">
      <c r="A4135">
        <v>4134</v>
      </c>
      <c r="B4135">
        <v>1148313600</v>
      </c>
      <c r="C4135">
        <v>7.9952929999999904</v>
      </c>
      <c r="D4135" s="2">
        <v>1.20542080286732E-7</v>
      </c>
      <c r="E4135">
        <v>7.9360292023828203</v>
      </c>
    </row>
    <row r="4136" spans="1:5" x14ac:dyDescent="0.45">
      <c r="A4136">
        <v>4135</v>
      </c>
      <c r="B4136">
        <v>1148400000</v>
      </c>
      <c r="C4136">
        <v>8.0193490000000001</v>
      </c>
      <c r="D4136" s="2">
        <v>1.2063681685251499E-7</v>
      </c>
      <c r="E4136">
        <v>7.9464481305165497</v>
      </c>
    </row>
    <row r="4137" spans="1:5" x14ac:dyDescent="0.45">
      <c r="A4137">
        <v>4136</v>
      </c>
      <c r="B4137">
        <v>1148486400</v>
      </c>
      <c r="C4137">
        <v>8.14468999999999</v>
      </c>
      <c r="D4137" s="2">
        <v>1.2073158438359599E-7</v>
      </c>
      <c r="E4137">
        <v>7.9568752452268496</v>
      </c>
    </row>
    <row r="4138" spans="1:5" x14ac:dyDescent="0.45">
      <c r="A4138">
        <v>4137</v>
      </c>
      <c r="B4138">
        <v>1148572800</v>
      </c>
      <c r="C4138">
        <v>8.0459339999999901</v>
      </c>
      <c r="D4138" s="2">
        <v>1.20826382879972E-7</v>
      </c>
      <c r="E4138">
        <v>7.9673105491897296</v>
      </c>
    </row>
    <row r="4139" spans="1:5" x14ac:dyDescent="0.45">
      <c r="A4139">
        <v>4138</v>
      </c>
      <c r="B4139">
        <v>1148918400</v>
      </c>
      <c r="C4139">
        <v>7.7509410000000001</v>
      </c>
      <c r="D4139" s="2">
        <v>1.2120588651844101E-7</v>
      </c>
      <c r="E4139">
        <v>8.0091337110729892</v>
      </c>
    </row>
    <row r="4140" spans="1:5" x14ac:dyDescent="0.45">
      <c r="A4140">
        <v>4139</v>
      </c>
      <c r="B4140">
        <v>1149004800</v>
      </c>
      <c r="C4140">
        <v>7.5673579999999996</v>
      </c>
      <c r="D4140" s="2">
        <v>1.2130083984129899E-7</v>
      </c>
      <c r="E4140">
        <v>8.0196100014288092</v>
      </c>
    </row>
    <row r="4141" spans="1:5" x14ac:dyDescent="0.45">
      <c r="A4141">
        <v>4140</v>
      </c>
      <c r="B4141">
        <v>1149091200</v>
      </c>
      <c r="C4141">
        <v>7.8712169999999997</v>
      </c>
      <c r="D4141" s="2">
        <v>1.21395824129452E-7</v>
      </c>
      <c r="E4141">
        <v>8.0300944970895198</v>
      </c>
    </row>
    <row r="4142" spans="1:5" x14ac:dyDescent="0.45">
      <c r="A4142">
        <v>4141</v>
      </c>
      <c r="B4142">
        <v>1149177600</v>
      </c>
      <c r="C4142">
        <v>7.806648</v>
      </c>
      <c r="D4142" s="2">
        <v>1.21490839382903E-7</v>
      </c>
      <c r="E4142">
        <v>8.0405872007300996</v>
      </c>
    </row>
    <row r="4143" spans="1:5" x14ac:dyDescent="0.45">
      <c r="A4143">
        <v>4142</v>
      </c>
      <c r="B4143">
        <v>1149436800</v>
      </c>
      <c r="C4143">
        <v>7.5964780000000003</v>
      </c>
      <c r="D4143" s="2">
        <v>1.2177607093502999E-7</v>
      </c>
      <c r="E4143">
        <v>8.0721145862876202</v>
      </c>
    </row>
    <row r="4144" spans="1:5" x14ac:dyDescent="0.45">
      <c r="A4144">
        <v>4143</v>
      </c>
      <c r="B4144">
        <v>1149523200</v>
      </c>
      <c r="C4144">
        <v>7.5610280000000003</v>
      </c>
      <c r="D4144" s="2">
        <v>1.21871210049665E-7</v>
      </c>
      <c r="E4144">
        <v>8.0826401486035593</v>
      </c>
    </row>
    <row r="4145" spans="1:5" x14ac:dyDescent="0.45">
      <c r="A4145">
        <v>4144</v>
      </c>
      <c r="B4145">
        <v>1149609600</v>
      </c>
      <c r="C4145">
        <v>7.4141619999999904</v>
      </c>
      <c r="D4145" s="2">
        <v>1.2196638012959601E-7</v>
      </c>
      <c r="E4145">
        <v>8.0931739322762102</v>
      </c>
    </row>
    <row r="4146" spans="1:5" x14ac:dyDescent="0.45">
      <c r="A4146">
        <v>4145</v>
      </c>
      <c r="B4146">
        <v>1149696000</v>
      </c>
      <c r="C4146">
        <v>7.6927009999999996</v>
      </c>
      <c r="D4146" s="2">
        <v>1.2206158117482301E-7</v>
      </c>
      <c r="E4146">
        <v>8.1037159399814396</v>
      </c>
    </row>
    <row r="4147" spans="1:5" x14ac:dyDescent="0.45">
      <c r="A4147">
        <v>4146</v>
      </c>
      <c r="B4147">
        <v>1149782400</v>
      </c>
      <c r="C4147">
        <v>7.5002570000000004</v>
      </c>
      <c r="D4147" s="2">
        <v>1.2215681318534699E-7</v>
      </c>
      <c r="E4147">
        <v>8.1142661743946807</v>
      </c>
    </row>
    <row r="4148" spans="1:5" x14ac:dyDescent="0.45">
      <c r="A4148">
        <v>4147</v>
      </c>
      <c r="B4148">
        <v>1150041600</v>
      </c>
      <c r="C4148">
        <v>7.2166550000000003</v>
      </c>
      <c r="D4148" s="2">
        <v>1.2244269500869499E-7</v>
      </c>
      <c r="E4148">
        <v>8.1459662646372504</v>
      </c>
    </row>
    <row r="4149" spans="1:5" x14ac:dyDescent="0.45">
      <c r="A4149">
        <v>4148</v>
      </c>
      <c r="B4149">
        <v>1150128000</v>
      </c>
      <c r="C4149">
        <v>7.3850410000000002</v>
      </c>
      <c r="D4149" s="2">
        <v>1.2253805088040401E-7</v>
      </c>
      <c r="E4149">
        <v>8.1565494326368295</v>
      </c>
    </row>
    <row r="4150" spans="1:5" x14ac:dyDescent="0.45">
      <c r="A4150">
        <v>4149</v>
      </c>
      <c r="B4150">
        <v>1150214400</v>
      </c>
      <c r="C4150">
        <v>7.2938830000000001</v>
      </c>
      <c r="D4150" s="2">
        <v>1.2263343771740801E-7</v>
      </c>
      <c r="E4150">
        <v>8.1671408407211104</v>
      </c>
    </row>
    <row r="4151" spans="1:5" x14ac:dyDescent="0.45">
      <c r="A4151">
        <v>4150</v>
      </c>
      <c r="B4151">
        <v>1150300800</v>
      </c>
      <c r="C4151">
        <v>7.5179809999999998</v>
      </c>
      <c r="D4151" s="2">
        <v>1.2272885551970899E-7</v>
      </c>
      <c r="E4151">
        <v>8.1777404915658796</v>
      </c>
    </row>
    <row r="4152" spans="1:5" x14ac:dyDescent="0.45">
      <c r="A4152">
        <v>4151</v>
      </c>
      <c r="B4152">
        <v>1150387200</v>
      </c>
      <c r="C4152">
        <v>7.2875539999999903</v>
      </c>
      <c r="D4152" s="2">
        <v>1.2282430428730601E-7</v>
      </c>
      <c r="E4152">
        <v>8.1883483878464691</v>
      </c>
    </row>
    <row r="4153" spans="1:5" x14ac:dyDescent="0.45">
      <c r="A4153">
        <v>4152</v>
      </c>
      <c r="B4153">
        <v>1150646400</v>
      </c>
      <c r="C4153">
        <v>7.2419759999999904</v>
      </c>
      <c r="D4153" s="2">
        <v>1.2311083638187499E-7</v>
      </c>
      <c r="E4153">
        <v>8.2202215760578294</v>
      </c>
    </row>
    <row r="4154" spans="1:5" x14ac:dyDescent="0.45">
      <c r="A4154">
        <v>4153</v>
      </c>
      <c r="B4154">
        <v>1150732800</v>
      </c>
      <c r="C4154">
        <v>7.27616</v>
      </c>
      <c r="D4154" s="2">
        <v>1.2320640901065599E-7</v>
      </c>
      <c r="E4154">
        <v>8.2308624808356896</v>
      </c>
    </row>
    <row r="4155" spans="1:5" x14ac:dyDescent="0.45">
      <c r="A4155">
        <v>4154</v>
      </c>
      <c r="B4155">
        <v>1150819200</v>
      </c>
      <c r="C4155">
        <v>7.3255359999999996</v>
      </c>
      <c r="D4155" s="2">
        <v>1.2330201260473501E-7</v>
      </c>
      <c r="E4155">
        <v>8.2415116444264491</v>
      </c>
    </row>
    <row r="4156" spans="1:5" x14ac:dyDescent="0.45">
      <c r="A4156">
        <v>4155</v>
      </c>
      <c r="B4156">
        <v>1150905600</v>
      </c>
      <c r="C4156">
        <v>7.5433029999999999</v>
      </c>
      <c r="D4156" s="2">
        <v>1.23397647164109E-7</v>
      </c>
      <c r="E4156">
        <v>8.2521690695056105</v>
      </c>
    </row>
    <row r="4157" spans="1:5" x14ac:dyDescent="0.45">
      <c r="A4157">
        <v>4156</v>
      </c>
      <c r="B4157">
        <v>1150992000</v>
      </c>
      <c r="C4157">
        <v>7.4483470000000001</v>
      </c>
      <c r="D4157" s="2">
        <v>1.2349331268878001E-7</v>
      </c>
      <c r="E4157">
        <v>8.2628347587483901</v>
      </c>
    </row>
    <row r="4158" spans="1:5" x14ac:dyDescent="0.45">
      <c r="A4158">
        <v>4157</v>
      </c>
      <c r="B4158">
        <v>1151251200</v>
      </c>
      <c r="C4158">
        <v>7.4686039999999903</v>
      </c>
      <c r="D4158" s="2">
        <v>1.23780495054569E-7</v>
      </c>
      <c r="E4158">
        <v>8.2948814382121991</v>
      </c>
    </row>
    <row r="4159" spans="1:5" x14ac:dyDescent="0.45">
      <c r="A4159">
        <v>4158</v>
      </c>
      <c r="B4159">
        <v>1151337600</v>
      </c>
      <c r="C4159">
        <v>7.271096</v>
      </c>
      <c r="D4159" s="2">
        <v>1.2387628444042401E-7</v>
      </c>
      <c r="E4159">
        <v>8.3055802108632903</v>
      </c>
    </row>
    <row r="4160" spans="1:5" x14ac:dyDescent="0.45">
      <c r="A4160">
        <v>4159</v>
      </c>
      <c r="B4160">
        <v>1151424000</v>
      </c>
      <c r="C4160">
        <v>7.0925779999999996</v>
      </c>
      <c r="D4160" s="2">
        <v>1.2397210479157601E-7</v>
      </c>
      <c r="E4160">
        <v>8.3162872610552601</v>
      </c>
    </row>
    <row r="4161" spans="1:5" x14ac:dyDescent="0.45">
      <c r="A4161">
        <v>4160</v>
      </c>
      <c r="B4161">
        <v>1151510400</v>
      </c>
      <c r="C4161">
        <v>7.4660729999999997</v>
      </c>
      <c r="D4161" s="2">
        <v>1.2406795610802401E-7</v>
      </c>
      <c r="E4161">
        <v>8.3270025914633194</v>
      </c>
    </row>
    <row r="4162" spans="1:5" x14ac:dyDescent="0.45">
      <c r="A4162">
        <v>4161</v>
      </c>
      <c r="B4162">
        <v>1151596800</v>
      </c>
      <c r="C4162">
        <v>7.250839</v>
      </c>
      <c r="D4162" s="2">
        <v>1.24163838389768E-7</v>
      </c>
      <c r="E4162">
        <v>8.3377262047628093</v>
      </c>
    </row>
    <row r="4163" spans="1:5" x14ac:dyDescent="0.45">
      <c r="A4163">
        <v>4162</v>
      </c>
      <c r="B4163">
        <v>1151856000</v>
      </c>
      <c r="C4163">
        <v>7.336932</v>
      </c>
      <c r="D4163" s="2">
        <v>1.2445167102677699E-7</v>
      </c>
      <c r="E4163">
        <v>8.3699467687632101</v>
      </c>
    </row>
    <row r="4164" spans="1:5" x14ac:dyDescent="0.45">
      <c r="A4164">
        <v>4163</v>
      </c>
      <c r="B4164">
        <v>1152028800</v>
      </c>
      <c r="C4164">
        <v>7.2166550000000003</v>
      </c>
      <c r="D4164" s="2">
        <v>1.24643714277931E-7</v>
      </c>
      <c r="E4164">
        <v>8.3914686082699692</v>
      </c>
    </row>
    <row r="4165" spans="1:5" x14ac:dyDescent="0.45">
      <c r="A4165">
        <v>4164</v>
      </c>
      <c r="B4165">
        <v>1152115200</v>
      </c>
      <c r="C4165">
        <v>7.0609279999999996</v>
      </c>
      <c r="D4165" s="2">
        <v>1.2473978235145199E-7</v>
      </c>
      <c r="E4165">
        <v>8.4022419751015605</v>
      </c>
    </row>
    <row r="4166" spans="1:5" x14ac:dyDescent="0.45">
      <c r="A4166">
        <v>4165</v>
      </c>
      <c r="B4166">
        <v>1152201600</v>
      </c>
      <c r="C4166">
        <v>7.014081</v>
      </c>
      <c r="D4166" s="2">
        <v>1.2483588139026999E-7</v>
      </c>
      <c r="E4166">
        <v>8.4130236435521493</v>
      </c>
    </row>
    <row r="4167" spans="1:5" x14ac:dyDescent="0.45">
      <c r="A4167">
        <v>4166</v>
      </c>
      <c r="B4167">
        <v>1152460800</v>
      </c>
      <c r="C4167">
        <v>6.9634369999999999</v>
      </c>
      <c r="D4167" s="2">
        <v>1.251243642985E-7</v>
      </c>
      <c r="E4167">
        <v>8.4454184853739704</v>
      </c>
    </row>
    <row r="4168" spans="1:5" x14ac:dyDescent="0.45">
      <c r="A4168">
        <v>4167</v>
      </c>
      <c r="B4168">
        <v>1152547200</v>
      </c>
      <c r="C4168">
        <v>7.0457330000000002</v>
      </c>
      <c r="D4168" s="2">
        <v>1.2522058719850301E-7</v>
      </c>
      <c r="E4168">
        <v>8.4562333870555904</v>
      </c>
    </row>
    <row r="4169" spans="1:5" x14ac:dyDescent="0.45">
      <c r="A4169">
        <v>4168</v>
      </c>
      <c r="B4169">
        <v>1152633600</v>
      </c>
      <c r="C4169">
        <v>6.705158</v>
      </c>
      <c r="D4169" s="2">
        <v>1.25316841063801E-7</v>
      </c>
      <c r="E4169">
        <v>8.4670566037337291</v>
      </c>
    </row>
    <row r="4170" spans="1:5" x14ac:dyDescent="0.45">
      <c r="A4170">
        <v>4169</v>
      </c>
      <c r="B4170">
        <v>1152720000</v>
      </c>
      <c r="C4170">
        <v>6.6152649999999902</v>
      </c>
      <c r="D4170" s="2">
        <v>1.25413125894396E-7</v>
      </c>
      <c r="E4170">
        <v>8.4778881380832996</v>
      </c>
    </row>
    <row r="4171" spans="1:5" x14ac:dyDescent="0.45">
      <c r="A4171">
        <v>4170</v>
      </c>
      <c r="B4171">
        <v>1152806400</v>
      </c>
      <c r="C4171">
        <v>6.4152259999999997</v>
      </c>
      <c r="D4171" s="2">
        <v>1.2550944169028701E-7</v>
      </c>
      <c r="E4171">
        <v>8.4887279927799</v>
      </c>
    </row>
    <row r="4172" spans="1:5" x14ac:dyDescent="0.45">
      <c r="A4172">
        <v>4171</v>
      </c>
      <c r="B4172">
        <v>1153065600</v>
      </c>
      <c r="C4172">
        <v>6.6304589999999903</v>
      </c>
      <c r="D4172" s="2">
        <v>1.25798574869738E-7</v>
      </c>
      <c r="E4172">
        <v>8.5212975057064497</v>
      </c>
    </row>
    <row r="4173" spans="1:5" x14ac:dyDescent="0.45">
      <c r="A4173">
        <v>4172</v>
      </c>
      <c r="B4173">
        <v>1153152000</v>
      </c>
      <c r="C4173">
        <v>6.6975619999999996</v>
      </c>
      <c r="D4173" s="2">
        <v>1.25895014526814E-7</v>
      </c>
      <c r="E4173">
        <v>8.5321706685456302</v>
      </c>
    </row>
    <row r="4174" spans="1:5" x14ac:dyDescent="0.45">
      <c r="A4174">
        <v>4173</v>
      </c>
      <c r="B4174">
        <v>1153238400</v>
      </c>
      <c r="C4174">
        <v>6.8494899999999896</v>
      </c>
      <c r="D4174" s="2">
        <v>1.25991485149186E-7</v>
      </c>
      <c r="E4174">
        <v>8.5430521651085698</v>
      </c>
    </row>
    <row r="4175" spans="1:5" x14ac:dyDescent="0.45">
      <c r="A4175">
        <v>4174</v>
      </c>
      <c r="B4175">
        <v>1153324800</v>
      </c>
      <c r="C4175">
        <v>7.6597809999999997</v>
      </c>
      <c r="D4175" s="2">
        <v>1.2608798673685401E-7</v>
      </c>
      <c r="E4175">
        <v>8.5539419980710196</v>
      </c>
    </row>
    <row r="4176" spans="1:5" x14ac:dyDescent="0.45">
      <c r="A4176">
        <v>4175</v>
      </c>
      <c r="B4176">
        <v>1153411200</v>
      </c>
      <c r="C4176">
        <v>7.6876360000000004</v>
      </c>
      <c r="D4176" s="2">
        <v>1.2618451928981901E-7</v>
      </c>
      <c r="E4176">
        <v>8.5648401701081394</v>
      </c>
    </row>
    <row r="4177" spans="1:5" x14ac:dyDescent="0.45">
      <c r="A4177">
        <v>4176</v>
      </c>
      <c r="B4177">
        <v>1153670400</v>
      </c>
      <c r="C4177">
        <v>7.7762609999999999</v>
      </c>
      <c r="D4177" s="2">
        <v>1.2647430274049E-7</v>
      </c>
      <c r="E4177">
        <v>8.5975847474239195</v>
      </c>
    </row>
    <row r="4178" spans="1:5" x14ac:dyDescent="0.45">
      <c r="A4178">
        <v>4177</v>
      </c>
      <c r="B4178">
        <v>1153756800</v>
      </c>
      <c r="C4178">
        <v>7.8408309999999997</v>
      </c>
      <c r="D4178" s="2">
        <v>1.2657095915463901E-7</v>
      </c>
      <c r="E4178">
        <v>8.6085163025147704</v>
      </c>
    </row>
    <row r="4179" spans="1:5" x14ac:dyDescent="0.45">
      <c r="A4179">
        <v>4178</v>
      </c>
      <c r="B4179">
        <v>1153843200</v>
      </c>
      <c r="C4179">
        <v>8.086449</v>
      </c>
      <c r="D4179" s="2">
        <v>1.26667646534085E-7</v>
      </c>
      <c r="E4179">
        <v>8.6194562100574696</v>
      </c>
    </row>
    <row r="4180" spans="1:5" x14ac:dyDescent="0.45">
      <c r="A4180">
        <v>4179</v>
      </c>
      <c r="B4180">
        <v>1153929600</v>
      </c>
      <c r="C4180">
        <v>8.0269460000000006</v>
      </c>
      <c r="D4180" s="2">
        <v>1.26764364878827E-7</v>
      </c>
      <c r="E4180">
        <v>8.6304044727275393</v>
      </c>
    </row>
    <row r="4181" spans="1:5" x14ac:dyDescent="0.45">
      <c r="A4181">
        <v>4180</v>
      </c>
      <c r="B4181">
        <v>1154016000</v>
      </c>
      <c r="C4181">
        <v>8.3042160000000003</v>
      </c>
      <c r="D4181" s="2">
        <v>1.26861114188865E-7</v>
      </c>
      <c r="E4181">
        <v>8.6413610932004801</v>
      </c>
    </row>
    <row r="4182" spans="1:5" x14ac:dyDescent="0.45">
      <c r="A4182">
        <v>4181</v>
      </c>
      <c r="B4182">
        <v>1154275200</v>
      </c>
      <c r="C4182">
        <v>8.6042769999999997</v>
      </c>
      <c r="D4182" s="2">
        <v>1.27151547910756E-7</v>
      </c>
      <c r="E4182">
        <v>8.6742811281890209</v>
      </c>
    </row>
    <row r="4183" spans="1:5" x14ac:dyDescent="0.45">
      <c r="A4183">
        <v>4182</v>
      </c>
      <c r="B4183">
        <v>1154361600</v>
      </c>
      <c r="C4183">
        <v>8.5055230000000002</v>
      </c>
      <c r="D4183" s="2">
        <v>1.2724842108197899E-7</v>
      </c>
      <c r="E4183">
        <v>8.6852712066262807</v>
      </c>
    </row>
    <row r="4184" spans="1:5" x14ac:dyDescent="0.45">
      <c r="A4184">
        <v>4183</v>
      </c>
      <c r="B4184">
        <v>1154448000</v>
      </c>
      <c r="C4184">
        <v>8.6295990000000007</v>
      </c>
      <c r="D4184" s="2">
        <v>1.2734532521849799E-7</v>
      </c>
      <c r="E4184">
        <v>8.69626965624348</v>
      </c>
    </row>
    <row r="4185" spans="1:5" x14ac:dyDescent="0.45">
      <c r="A4185">
        <v>4184</v>
      </c>
      <c r="B4185">
        <v>1154534400</v>
      </c>
      <c r="C4185">
        <v>8.8106500000000008</v>
      </c>
      <c r="D4185" s="2">
        <v>1.2744226032031401E-7</v>
      </c>
      <c r="E4185">
        <v>8.70727647971602</v>
      </c>
    </row>
    <row r="4186" spans="1:5" x14ac:dyDescent="0.45">
      <c r="A4186">
        <v>4185</v>
      </c>
      <c r="B4186">
        <v>1154620800</v>
      </c>
      <c r="C4186">
        <v>8.6473220000000008</v>
      </c>
      <c r="D4186" s="2">
        <v>1.27539226387425E-7</v>
      </c>
      <c r="E4186">
        <v>8.7182916797187797</v>
      </c>
    </row>
    <row r="4187" spans="1:5" x14ac:dyDescent="0.45">
      <c r="A4187">
        <v>4186</v>
      </c>
      <c r="B4187">
        <v>1154880000</v>
      </c>
      <c r="C4187">
        <v>8.5093209999999999</v>
      </c>
      <c r="D4187" s="2">
        <v>1.27830310380537E-7</v>
      </c>
      <c r="E4187">
        <v>8.7513875656641709</v>
      </c>
    </row>
    <row r="4188" spans="1:5" x14ac:dyDescent="0.45">
      <c r="A4188">
        <v>4187</v>
      </c>
      <c r="B4188">
        <v>1154966400</v>
      </c>
      <c r="C4188">
        <v>8.2016639999999992</v>
      </c>
      <c r="D4188" s="2">
        <v>1.2792740030883401E-7</v>
      </c>
      <c r="E4188">
        <v>8.7624362985429798</v>
      </c>
    </row>
    <row r="4189" spans="1:5" x14ac:dyDescent="0.45">
      <c r="A4189">
        <v>4188</v>
      </c>
      <c r="B4189">
        <v>1155052800</v>
      </c>
      <c r="C4189">
        <v>8.0510000000000002</v>
      </c>
      <c r="D4189" s="2">
        <v>1.2802452120242599E-7</v>
      </c>
      <c r="E4189">
        <v>8.7734934213294693</v>
      </c>
    </row>
    <row r="4190" spans="1:5" x14ac:dyDescent="0.45">
      <c r="A4190">
        <v>4189</v>
      </c>
      <c r="B4190">
        <v>1155139200</v>
      </c>
      <c r="C4190">
        <v>8.1117729999999995</v>
      </c>
      <c r="D4190" s="2">
        <v>1.2812167306131499E-7</v>
      </c>
      <c r="E4190">
        <v>8.7845589366989394</v>
      </c>
    </row>
    <row r="4191" spans="1:5" x14ac:dyDescent="0.45">
      <c r="A4191">
        <v>4190</v>
      </c>
      <c r="B4191">
        <v>1155225600</v>
      </c>
      <c r="C4191">
        <v>8.0585970000000007</v>
      </c>
      <c r="D4191" s="2">
        <v>1.2821885588549999E-7</v>
      </c>
      <c r="E4191">
        <v>8.7956328473262602</v>
      </c>
    </row>
    <row r="4192" spans="1:5" x14ac:dyDescent="0.45">
      <c r="A4192">
        <v>4191</v>
      </c>
      <c r="B4192">
        <v>1155484800</v>
      </c>
      <c r="C4192">
        <v>8.0953149999999994</v>
      </c>
      <c r="D4192" s="2">
        <v>1.2851059014983301E-7</v>
      </c>
      <c r="E4192">
        <v>8.8289049775126998</v>
      </c>
    </row>
    <row r="4193" spans="1:5" x14ac:dyDescent="0.45">
      <c r="A4193">
        <v>4192</v>
      </c>
      <c r="B4193">
        <v>1155571200</v>
      </c>
      <c r="C4193">
        <v>8.4130979999999997</v>
      </c>
      <c r="D4193" s="2">
        <v>1.28607896835203E-7</v>
      </c>
      <c r="E4193">
        <v>8.8400124959275104</v>
      </c>
    </row>
    <row r="4194" spans="1:5" x14ac:dyDescent="0.45">
      <c r="A4194">
        <v>4193</v>
      </c>
      <c r="B4194">
        <v>1155657600</v>
      </c>
      <c r="C4194">
        <v>8.6068079999999991</v>
      </c>
      <c r="D4194" s="2">
        <v>1.2870523448586899E-7</v>
      </c>
      <c r="E4194">
        <v>8.85112842297786</v>
      </c>
    </row>
    <row r="4195" spans="1:5" x14ac:dyDescent="0.45">
      <c r="A4195">
        <v>4194</v>
      </c>
      <c r="B4195">
        <v>1155744000</v>
      </c>
      <c r="C4195">
        <v>8.5574329999999996</v>
      </c>
      <c r="D4195" s="2">
        <v>1.28802603101831E-7</v>
      </c>
      <c r="E4195">
        <v>8.8622527613386506</v>
      </c>
    </row>
    <row r="4196" spans="1:5" x14ac:dyDescent="0.45">
      <c r="A4196">
        <v>4195</v>
      </c>
      <c r="B4196">
        <v>1155830400</v>
      </c>
      <c r="C4196">
        <v>8.5979449999999993</v>
      </c>
      <c r="D4196" s="2">
        <v>1.2890000268308999E-7</v>
      </c>
      <c r="E4196">
        <v>8.8733855136855997</v>
      </c>
    </row>
    <row r="4197" spans="1:5" x14ac:dyDescent="0.45">
      <c r="A4197">
        <v>4196</v>
      </c>
      <c r="B4197">
        <v>1156089600</v>
      </c>
      <c r="C4197">
        <v>8.4270259999999997</v>
      </c>
      <c r="D4197" s="2">
        <v>1.2919238721864301E-7</v>
      </c>
      <c r="E4197">
        <v>8.9068342813972095</v>
      </c>
    </row>
    <row r="4198" spans="1:5" x14ac:dyDescent="0.45">
      <c r="A4198">
        <v>4197</v>
      </c>
      <c r="B4198">
        <v>1156176000</v>
      </c>
      <c r="C4198">
        <v>8.5612309999999994</v>
      </c>
      <c r="D4198" s="2">
        <v>1.2928991066108601E-7</v>
      </c>
      <c r="E4198">
        <v>8.9180007164426307</v>
      </c>
    </row>
    <row r="4199" spans="1:5" x14ac:dyDescent="0.45">
      <c r="A4199">
        <v>4198</v>
      </c>
      <c r="B4199">
        <v>1156262400</v>
      </c>
      <c r="C4199">
        <v>8.5219810000000003</v>
      </c>
      <c r="D4199" s="2">
        <v>1.2938746506882599E-7</v>
      </c>
      <c r="E4199">
        <v>8.9291755788512397</v>
      </c>
    </row>
    <row r="4200" spans="1:5" x14ac:dyDescent="0.45">
      <c r="A4200">
        <v>4199</v>
      </c>
      <c r="B4200">
        <v>1156348800</v>
      </c>
      <c r="C4200">
        <v>8.5852850000000007</v>
      </c>
      <c r="D4200" s="2">
        <v>1.2948505044186201E-7</v>
      </c>
      <c r="E4200">
        <v>8.9403588712983701</v>
      </c>
    </row>
    <row r="4201" spans="1:5" x14ac:dyDescent="0.45">
      <c r="A4201">
        <v>4200</v>
      </c>
      <c r="B4201">
        <v>1156435200</v>
      </c>
      <c r="C4201">
        <v>8.7042990000000007</v>
      </c>
      <c r="D4201" s="2">
        <v>1.2958266678019401E-7</v>
      </c>
      <c r="E4201">
        <v>8.9515505964591195</v>
      </c>
    </row>
    <row r="4202" spans="1:5" x14ac:dyDescent="0.45">
      <c r="A4202">
        <v>4201</v>
      </c>
      <c r="B4202">
        <v>1156694400</v>
      </c>
      <c r="C4202">
        <v>8.4802009999999992</v>
      </c>
      <c r="D4202" s="2">
        <v>1.2987570158696701E-7</v>
      </c>
      <c r="E4202">
        <v>8.9851763949801509</v>
      </c>
    </row>
    <row r="4203" spans="1:5" x14ac:dyDescent="0.45">
      <c r="A4203">
        <v>4202</v>
      </c>
      <c r="B4203">
        <v>1156780800</v>
      </c>
      <c r="C4203">
        <v>8.4168970000000005</v>
      </c>
      <c r="D4203" s="2">
        <v>1.29973441786485E-7</v>
      </c>
      <c r="E4203">
        <v>8.9964018777509391</v>
      </c>
    </row>
    <row r="4204" spans="1:5" x14ac:dyDescent="0.45">
      <c r="A4204">
        <v>4203</v>
      </c>
      <c r="B4204">
        <v>1156867200</v>
      </c>
      <c r="C4204">
        <v>8.4776720000000001</v>
      </c>
      <c r="D4204" s="2">
        <v>1.3007121295129799E-7</v>
      </c>
      <c r="E4204">
        <v>9.00763580661242</v>
      </c>
    </row>
    <row r="4205" spans="1:5" x14ac:dyDescent="0.45">
      <c r="A4205">
        <v>4204</v>
      </c>
      <c r="B4205">
        <v>1156953600</v>
      </c>
      <c r="C4205">
        <v>8.5903489999999998</v>
      </c>
      <c r="D4205" s="2">
        <v>1.3016901508140699E-7</v>
      </c>
      <c r="E4205">
        <v>9.0188781842405206</v>
      </c>
    </row>
    <row r="4206" spans="1:5" x14ac:dyDescent="0.45">
      <c r="A4206">
        <v>4205</v>
      </c>
      <c r="B4206">
        <v>1157040000</v>
      </c>
      <c r="C4206">
        <v>8.657451</v>
      </c>
      <c r="D4206" s="2">
        <v>1.30266848176812E-7</v>
      </c>
      <c r="E4206">
        <v>9.0301290133101002</v>
      </c>
    </row>
    <row r="4207" spans="1:5" x14ac:dyDescent="0.45">
      <c r="A4207">
        <v>4206</v>
      </c>
      <c r="B4207">
        <v>1157385600</v>
      </c>
      <c r="C4207">
        <v>9.0499379999999991</v>
      </c>
      <c r="D4207" s="2">
        <v>1.3065849021139701E-7</v>
      </c>
      <c r="E4207">
        <v>9.0752168975151299</v>
      </c>
    </row>
    <row r="4208" spans="1:5" x14ac:dyDescent="0.45">
      <c r="A4208">
        <v>4207</v>
      </c>
      <c r="B4208">
        <v>1157472000</v>
      </c>
      <c r="C4208">
        <v>8.8663559999999997</v>
      </c>
      <c r="D4208" s="2">
        <v>1.3075647813328399E-7</v>
      </c>
      <c r="E4208">
        <v>9.0865100239244008</v>
      </c>
    </row>
    <row r="4209" spans="1:5" x14ac:dyDescent="0.45">
      <c r="A4209">
        <v>4208</v>
      </c>
      <c r="B4209">
        <v>1157558400</v>
      </c>
      <c r="C4209">
        <v>9.2170590000000008</v>
      </c>
      <c r="D4209" s="2">
        <v>1.30854497020466E-7</v>
      </c>
      <c r="E4209">
        <v>9.0978116178281407</v>
      </c>
    </row>
    <row r="4210" spans="1:5" x14ac:dyDescent="0.45">
      <c r="A4210">
        <v>4209</v>
      </c>
      <c r="B4210">
        <v>1157644800</v>
      </c>
      <c r="C4210">
        <v>9.1816069999999996</v>
      </c>
      <c r="D4210" s="2">
        <v>1.30952546872946E-7</v>
      </c>
      <c r="E4210">
        <v>9.1091216819014509</v>
      </c>
    </row>
    <row r="4211" spans="1:5" x14ac:dyDescent="0.45">
      <c r="A4211">
        <v>4210</v>
      </c>
      <c r="B4211">
        <v>1157904000</v>
      </c>
      <c r="C4211">
        <v>9.1790760000000002</v>
      </c>
      <c r="D4211" s="2">
        <v>1.3124688222215999E-7</v>
      </c>
      <c r="E4211">
        <v>9.1431027218925998</v>
      </c>
    </row>
    <row r="4212" spans="1:5" x14ac:dyDescent="0.45">
      <c r="A4212">
        <v>4211</v>
      </c>
      <c r="B4212">
        <v>1157990400</v>
      </c>
      <c r="C4212">
        <v>9.1955349999999996</v>
      </c>
      <c r="D4212" s="2">
        <v>1.31345055935824E-7</v>
      </c>
      <c r="E4212">
        <v>9.1544466933978494</v>
      </c>
    </row>
    <row r="4213" spans="1:5" x14ac:dyDescent="0.45">
      <c r="A4213">
        <v>4212</v>
      </c>
      <c r="B4213">
        <v>1158076800</v>
      </c>
      <c r="C4213">
        <v>9.3943119999999993</v>
      </c>
      <c r="D4213" s="2">
        <v>1.3144326061478399E-7</v>
      </c>
      <c r="E4213">
        <v>9.1657991484502102</v>
      </c>
    </row>
    <row r="4214" spans="1:5" x14ac:dyDescent="0.45">
      <c r="A4214">
        <v>4213</v>
      </c>
      <c r="B4214">
        <v>1158163200</v>
      </c>
      <c r="C4214">
        <v>9.3905139999999996</v>
      </c>
      <c r="D4214" s="2">
        <v>1.3154149625904099E-7</v>
      </c>
      <c r="E4214">
        <v>9.1771600897239907</v>
      </c>
    </row>
    <row r="4215" spans="1:5" x14ac:dyDescent="0.45">
      <c r="A4215">
        <v>4214</v>
      </c>
      <c r="B4215">
        <v>1158249600</v>
      </c>
      <c r="C4215">
        <v>9.3816509999999997</v>
      </c>
      <c r="D4215" s="2">
        <v>1.31639762868593E-7</v>
      </c>
      <c r="E4215">
        <v>9.1885295198956598</v>
      </c>
    </row>
    <row r="4216" spans="1:5" x14ac:dyDescent="0.45">
      <c r="A4216">
        <v>4215</v>
      </c>
      <c r="B4216">
        <v>1158508800</v>
      </c>
      <c r="C4216">
        <v>9.3550640000000005</v>
      </c>
      <c r="D4216" s="2">
        <v>1.31934748489028E-7</v>
      </c>
      <c r="E4216">
        <v>9.2226887705476202</v>
      </c>
    </row>
    <row r="4217" spans="1:5" x14ac:dyDescent="0.45">
      <c r="A4217">
        <v>4216</v>
      </c>
      <c r="B4217">
        <v>1158595200</v>
      </c>
      <c r="C4217">
        <v>9.3398690000000002</v>
      </c>
      <c r="D4217" s="2">
        <v>1.3203313895976501E-7</v>
      </c>
      <c r="E4217">
        <v>9.2340921830627796</v>
      </c>
    </row>
    <row r="4218" spans="1:5" x14ac:dyDescent="0.45">
      <c r="A4218">
        <v>4217</v>
      </c>
      <c r="B4218">
        <v>1158681600</v>
      </c>
      <c r="C4218">
        <v>9.5285159999999998</v>
      </c>
      <c r="D4218" s="2">
        <v>1.3213156039579899E-7</v>
      </c>
      <c r="E4218">
        <v>9.2455040978517697</v>
      </c>
    </row>
    <row r="4219" spans="1:5" x14ac:dyDescent="0.45">
      <c r="A4219">
        <v>4218</v>
      </c>
      <c r="B4219">
        <v>1158768000</v>
      </c>
      <c r="C4219">
        <v>9.4512839999999994</v>
      </c>
      <c r="D4219" s="2">
        <v>1.32230012797129E-7</v>
      </c>
      <c r="E4219">
        <v>9.2569245175910702</v>
      </c>
    </row>
    <row r="4220" spans="1:5" x14ac:dyDescent="0.45">
      <c r="A4220">
        <v>4219</v>
      </c>
      <c r="B4220">
        <v>1158854400</v>
      </c>
      <c r="C4220">
        <v>9.2423819999999992</v>
      </c>
      <c r="D4220" s="2">
        <v>1.3232849616375499E-7</v>
      </c>
      <c r="E4220">
        <v>9.2683534449550393</v>
      </c>
    </row>
    <row r="4221" spans="1:5" x14ac:dyDescent="0.45">
      <c r="A4221">
        <v>4220</v>
      </c>
      <c r="B4221">
        <v>1159113600</v>
      </c>
      <c r="C4221">
        <v>9.5905509999999996</v>
      </c>
      <c r="D4221" s="2">
        <v>1.32624132055411E-7</v>
      </c>
      <c r="E4221">
        <v>9.3026912995525706</v>
      </c>
    </row>
    <row r="4222" spans="1:5" x14ac:dyDescent="0.45">
      <c r="A4222">
        <v>4221</v>
      </c>
      <c r="B4222">
        <v>1159200000</v>
      </c>
      <c r="C4222">
        <v>9.8260450000000006</v>
      </c>
      <c r="D4222" s="2">
        <v>1.3272273928322201E-7</v>
      </c>
      <c r="E4222">
        <v>9.3141542841712504</v>
      </c>
    </row>
    <row r="4223" spans="1:5" x14ac:dyDescent="0.45">
      <c r="A4223">
        <v>4222</v>
      </c>
      <c r="B4223">
        <v>1159286400</v>
      </c>
      <c r="C4223">
        <v>9.6741170000000007</v>
      </c>
      <c r="D4223" s="2">
        <v>1.3282137747632899E-7</v>
      </c>
      <c r="E4223">
        <v>9.32562578979263</v>
      </c>
    </row>
    <row r="4224" spans="1:5" x14ac:dyDescent="0.45">
      <c r="A4224">
        <v>4223</v>
      </c>
      <c r="B4224">
        <v>1159372800</v>
      </c>
      <c r="C4224">
        <v>9.7500800000000005</v>
      </c>
      <c r="D4224" s="2">
        <v>1.3292004663473201E-7</v>
      </c>
      <c r="E4224">
        <v>9.3371058190911</v>
      </c>
    </row>
    <row r="4225" spans="1:5" x14ac:dyDescent="0.45">
      <c r="A4225">
        <v>4224</v>
      </c>
      <c r="B4225">
        <v>1159459200</v>
      </c>
      <c r="C4225">
        <v>9.7462839999999993</v>
      </c>
      <c r="D4225" s="2">
        <v>1.3301874675843199E-7</v>
      </c>
      <c r="E4225">
        <v>9.3485943747428397</v>
      </c>
    </row>
    <row r="4226" spans="1:5" x14ac:dyDescent="0.45">
      <c r="A4226">
        <v>4225</v>
      </c>
      <c r="B4226">
        <v>1159718400</v>
      </c>
      <c r="C4226">
        <v>9.4778719999999996</v>
      </c>
      <c r="D4226" s="2">
        <v>1.3331503292130801E-7</v>
      </c>
      <c r="E4226">
        <v>9.3831112265696603</v>
      </c>
    </row>
    <row r="4227" spans="1:5" x14ac:dyDescent="0.45">
      <c r="A4227">
        <v>4226</v>
      </c>
      <c r="B4227">
        <v>1159804800</v>
      </c>
      <c r="C4227">
        <v>9.3791189999999993</v>
      </c>
      <c r="D4227" s="2">
        <v>1.3341385690619199E-7</v>
      </c>
      <c r="E4227">
        <v>9.3946339143873203</v>
      </c>
    </row>
    <row r="4228" spans="1:5" x14ac:dyDescent="0.45">
      <c r="A4228">
        <v>4227</v>
      </c>
      <c r="B4228">
        <v>1159891200</v>
      </c>
      <c r="C4228">
        <v>9.5437089999999998</v>
      </c>
      <c r="D4228" s="2">
        <v>1.3351271185637299E-7</v>
      </c>
      <c r="E4228">
        <v>9.4061651419347605</v>
      </c>
    </row>
    <row r="4229" spans="1:5" x14ac:dyDescent="0.45">
      <c r="A4229">
        <v>4228</v>
      </c>
      <c r="B4229">
        <v>1159977600</v>
      </c>
      <c r="C4229">
        <v>9.4740730000000006</v>
      </c>
      <c r="D4229" s="2">
        <v>1.3361159777185E-7</v>
      </c>
      <c r="E4229">
        <v>9.41770491188759</v>
      </c>
    </row>
    <row r="4230" spans="1:5" x14ac:dyDescent="0.45">
      <c r="A4230">
        <v>4229</v>
      </c>
      <c r="B4230">
        <v>1160064000</v>
      </c>
      <c r="C4230">
        <v>9.3968419999999995</v>
      </c>
      <c r="D4230" s="2">
        <v>1.3371051465262301E-7</v>
      </c>
      <c r="E4230">
        <v>9.4292532269214995</v>
      </c>
    </row>
    <row r="4231" spans="1:5" x14ac:dyDescent="0.45">
      <c r="A4231">
        <v>4230</v>
      </c>
      <c r="B4231">
        <v>1160323200</v>
      </c>
      <c r="C4231">
        <v>9.4487539999999992</v>
      </c>
      <c r="D4231" s="2">
        <v>1.3400745108671901E-7</v>
      </c>
      <c r="E4231">
        <v>9.4639494692619301</v>
      </c>
    </row>
    <row r="4232" spans="1:5" x14ac:dyDescent="0.45">
      <c r="A4232">
        <v>4231</v>
      </c>
      <c r="B4232">
        <v>1160409600</v>
      </c>
      <c r="C4232">
        <v>9.3449340000000003</v>
      </c>
      <c r="D4232" s="2">
        <v>1.3410649182867701E-7</v>
      </c>
      <c r="E4232">
        <v>9.4755319913727991</v>
      </c>
    </row>
    <row r="4233" spans="1:5" x14ac:dyDescent="0.45">
      <c r="A4233">
        <v>4232</v>
      </c>
      <c r="B4233">
        <v>1160496000</v>
      </c>
      <c r="C4233">
        <v>9.2715019999999999</v>
      </c>
      <c r="D4233" s="2">
        <v>1.3420556353593099E-7</v>
      </c>
      <c r="E4233">
        <v>9.4871230719414203</v>
      </c>
    </row>
    <row r="4234" spans="1:5" x14ac:dyDescent="0.45">
      <c r="A4234">
        <v>4233</v>
      </c>
      <c r="B4234">
        <v>1160582400</v>
      </c>
      <c r="C4234">
        <v>9.5285159999999998</v>
      </c>
      <c r="D4234" s="2">
        <v>1.3430466620848201E-7</v>
      </c>
      <c r="E4234">
        <v>9.4987227136432999</v>
      </c>
    </row>
    <row r="4235" spans="1:5" x14ac:dyDescent="0.45">
      <c r="A4235">
        <v>4234</v>
      </c>
      <c r="B4235">
        <v>1160668800</v>
      </c>
      <c r="C4235">
        <v>9.4981290000000005</v>
      </c>
      <c r="D4235" s="2">
        <v>1.3440379984632801E-7</v>
      </c>
      <c r="E4235">
        <v>9.5103309191542795</v>
      </c>
    </row>
    <row r="4236" spans="1:5" x14ac:dyDescent="0.45">
      <c r="A4236">
        <v>4235</v>
      </c>
      <c r="B4236">
        <v>1160928000</v>
      </c>
      <c r="C4236">
        <v>9.5462399999999992</v>
      </c>
      <c r="D4236" s="2">
        <v>1.3470138655164501E-7</v>
      </c>
      <c r="E4236">
        <v>9.5452069452916195</v>
      </c>
    </row>
    <row r="4237" spans="1:5" x14ac:dyDescent="0.45">
      <c r="A4237">
        <v>4236</v>
      </c>
      <c r="B4237">
        <v>1161014400</v>
      </c>
      <c r="C4237">
        <v>9.4057060000000003</v>
      </c>
      <c r="D4237" s="2">
        <v>1.3480064405067599E-7</v>
      </c>
      <c r="E4237">
        <v>9.5568494327905498</v>
      </c>
    </row>
    <row r="4238" spans="1:5" x14ac:dyDescent="0.45">
      <c r="A4238">
        <v>4237</v>
      </c>
      <c r="B4238">
        <v>1161100800</v>
      </c>
      <c r="C4238">
        <v>9.4360900000000001</v>
      </c>
      <c r="D4238" s="2">
        <v>1.3489993251500399E-7</v>
      </c>
      <c r="E4238">
        <v>9.5685004974753802</v>
      </c>
    </row>
    <row r="4239" spans="1:5" x14ac:dyDescent="0.45">
      <c r="A4239">
        <v>4238</v>
      </c>
      <c r="B4239">
        <v>1161187200</v>
      </c>
      <c r="C4239">
        <v>10.000764999999999</v>
      </c>
      <c r="D4239" s="2">
        <v>1.3499925194462799E-7</v>
      </c>
      <c r="E4239">
        <v>9.5801601420212101</v>
      </c>
    </row>
    <row r="4240" spans="1:5" x14ac:dyDescent="0.45">
      <c r="A4240">
        <v>4239</v>
      </c>
      <c r="B4240">
        <v>1161273600</v>
      </c>
      <c r="C4240">
        <v>10.122305000000001</v>
      </c>
      <c r="D4240" s="2">
        <v>1.35098602339548E-7</v>
      </c>
      <c r="E4240">
        <v>9.5918283691034301</v>
      </c>
    </row>
    <row r="4241" spans="1:5" x14ac:dyDescent="0.45">
      <c r="A4241">
        <v>4240</v>
      </c>
      <c r="B4241">
        <v>1161532800</v>
      </c>
      <c r="C4241">
        <v>10.313485999999999</v>
      </c>
      <c r="D4241" s="2">
        <v>1.3539683931608599E-7</v>
      </c>
      <c r="E4241">
        <v>9.6268845723220107</v>
      </c>
    </row>
    <row r="4242" spans="1:5" x14ac:dyDescent="0.45">
      <c r="A4242">
        <v>4241</v>
      </c>
      <c r="B4242">
        <v>1161619200</v>
      </c>
      <c r="C4242">
        <v>10.261576</v>
      </c>
      <c r="D4242" s="2">
        <v>1.3549631357219099E-7</v>
      </c>
      <c r="E4242">
        <v>9.63858715630397</v>
      </c>
    </row>
    <row r="4243" spans="1:5" x14ac:dyDescent="0.45">
      <c r="A4243">
        <v>4242</v>
      </c>
      <c r="B4243">
        <v>1161705600</v>
      </c>
      <c r="C4243">
        <v>10.341338</v>
      </c>
      <c r="D4243" s="2">
        <v>1.3559581879359199E-7</v>
      </c>
      <c r="E4243">
        <v>9.6502983361993397</v>
      </c>
    </row>
    <row r="4244" spans="1:5" x14ac:dyDescent="0.45">
      <c r="A4244">
        <v>4243</v>
      </c>
      <c r="B4244">
        <v>1161792000</v>
      </c>
      <c r="C4244">
        <v>10.40591</v>
      </c>
      <c r="D4244" s="2">
        <v>1.35695354980289E-7</v>
      </c>
      <c r="E4244">
        <v>9.6620181146835709</v>
      </c>
    </row>
    <row r="4245" spans="1:5" x14ac:dyDescent="0.45">
      <c r="A4245">
        <v>4244</v>
      </c>
      <c r="B4245">
        <v>1161878400</v>
      </c>
      <c r="C4245">
        <v>10.180548</v>
      </c>
      <c r="D4245" s="2">
        <v>1.35794922132283E-7</v>
      </c>
      <c r="E4245">
        <v>9.6737464944317804</v>
      </c>
    </row>
    <row r="4246" spans="1:5" x14ac:dyDescent="0.45">
      <c r="A4246">
        <v>4245</v>
      </c>
      <c r="B4246">
        <v>1162137600</v>
      </c>
      <c r="C4246">
        <v>10.181811</v>
      </c>
      <c r="D4246" s="2">
        <v>1.36093809380041E-7</v>
      </c>
      <c r="E4246">
        <v>9.7089832680157997</v>
      </c>
    </row>
    <row r="4247" spans="1:5" x14ac:dyDescent="0.45">
      <c r="A4247">
        <v>4246</v>
      </c>
      <c r="B4247">
        <v>1162224000</v>
      </c>
      <c r="C4247">
        <v>10.265374</v>
      </c>
      <c r="D4247" s="2">
        <v>1.36193500393219E-7</v>
      </c>
      <c r="E4247">
        <v>9.7207460795751697</v>
      </c>
    </row>
    <row r="4248" spans="1:5" x14ac:dyDescent="0.45">
      <c r="A4248">
        <v>4247</v>
      </c>
      <c r="B4248">
        <v>1162310400</v>
      </c>
      <c r="C4248">
        <v>10.022285999999999</v>
      </c>
      <c r="D4248" s="2">
        <v>1.3629322237169399E-7</v>
      </c>
      <c r="E4248">
        <v>9.7325175057758297</v>
      </c>
    </row>
    <row r="4249" spans="1:5" x14ac:dyDescent="0.45">
      <c r="A4249">
        <v>4248</v>
      </c>
      <c r="B4249">
        <v>1162396800</v>
      </c>
      <c r="C4249">
        <v>9.9994960000000006</v>
      </c>
      <c r="D4249" s="2">
        <v>1.3639297531546499E-7</v>
      </c>
      <c r="E4249">
        <v>9.7442975492928596</v>
      </c>
    </row>
    <row r="4250" spans="1:5" x14ac:dyDescent="0.45">
      <c r="A4250">
        <v>4249</v>
      </c>
      <c r="B4250">
        <v>1162483200</v>
      </c>
      <c r="C4250">
        <v>9.9121410000000001</v>
      </c>
      <c r="D4250" s="2">
        <v>1.36492759224532E-7</v>
      </c>
      <c r="E4250">
        <v>9.7560862128019608</v>
      </c>
    </row>
    <row r="4251" spans="1:5" x14ac:dyDescent="0.45">
      <c r="A4251">
        <v>4250</v>
      </c>
      <c r="B4251">
        <v>1162742400</v>
      </c>
      <c r="C4251">
        <v>10.091920999999999</v>
      </c>
      <c r="D4251" s="2">
        <v>1.36792296743511E-7</v>
      </c>
      <c r="E4251">
        <v>9.7915039500359704</v>
      </c>
    </row>
    <row r="4252" spans="1:5" x14ac:dyDescent="0.45">
      <c r="A4252">
        <v>4251</v>
      </c>
      <c r="B4252">
        <v>1162828800</v>
      </c>
      <c r="C4252">
        <v>10.193208</v>
      </c>
      <c r="D4252" s="2">
        <v>1.3689220451376199E-7</v>
      </c>
      <c r="E4252">
        <v>9.8033271202675092</v>
      </c>
    </row>
    <row r="4253" spans="1:5" x14ac:dyDescent="0.45">
      <c r="A4253">
        <v>4252</v>
      </c>
      <c r="B4253">
        <v>1162915200</v>
      </c>
      <c r="C4253">
        <v>10.438825</v>
      </c>
      <c r="D4253" s="2">
        <v>1.36992143249311E-7</v>
      </c>
      <c r="E4253">
        <v>9.8151589238678394</v>
      </c>
    </row>
    <row r="4254" spans="1:5" x14ac:dyDescent="0.45">
      <c r="A4254">
        <v>4253</v>
      </c>
      <c r="B4254">
        <v>1163001600</v>
      </c>
      <c r="C4254">
        <v>10.551507000000001</v>
      </c>
      <c r="D4254" s="2">
        <v>1.37092112950155E-7</v>
      </c>
      <c r="E4254">
        <v>9.8269993635125807</v>
      </c>
    </row>
    <row r="4255" spans="1:5" x14ac:dyDescent="0.45">
      <c r="A4255">
        <v>4254</v>
      </c>
      <c r="B4255">
        <v>1163088000</v>
      </c>
      <c r="C4255">
        <v>10.523652999999999</v>
      </c>
      <c r="D4255" s="2">
        <v>1.37192113616296E-7</v>
      </c>
      <c r="E4255">
        <v>9.8388484418772393</v>
      </c>
    </row>
    <row r="4256" spans="1:5" x14ac:dyDescent="0.45">
      <c r="A4256">
        <v>4255</v>
      </c>
      <c r="B4256">
        <v>1163347200</v>
      </c>
      <c r="C4256">
        <v>10.679382</v>
      </c>
      <c r="D4256" s="2">
        <v>1.37492301406494E-7</v>
      </c>
      <c r="E4256">
        <v>9.8744475360447801</v>
      </c>
    </row>
    <row r="4257" spans="1:5" x14ac:dyDescent="0.45">
      <c r="A4257">
        <v>4256</v>
      </c>
      <c r="B4257">
        <v>1163433600</v>
      </c>
      <c r="C4257">
        <v>10.761678</v>
      </c>
      <c r="D4257" s="2">
        <v>1.3759242593382001E-7</v>
      </c>
      <c r="E4257">
        <v>9.8863311960428693</v>
      </c>
    </row>
    <row r="4258" spans="1:5" x14ac:dyDescent="0.45">
      <c r="A4258">
        <v>4257</v>
      </c>
      <c r="B4258">
        <v>1163520000</v>
      </c>
      <c r="C4258">
        <v>10.641399</v>
      </c>
      <c r="D4258" s="2">
        <v>1.3769258142644099E-7</v>
      </c>
      <c r="E4258">
        <v>9.8982235081375602</v>
      </c>
    </row>
    <row r="4259" spans="1:5" x14ac:dyDescent="0.45">
      <c r="A4259">
        <v>4258</v>
      </c>
      <c r="B4259">
        <v>1163606400</v>
      </c>
      <c r="C4259">
        <v>10.838908999999999</v>
      </c>
      <c r="D4259" s="2">
        <v>1.3779276788435901E-7</v>
      </c>
      <c r="E4259">
        <v>9.9101244750047996</v>
      </c>
    </row>
    <row r="4260" spans="1:5" x14ac:dyDescent="0.45">
      <c r="A4260">
        <v>4259</v>
      </c>
      <c r="B4260">
        <v>1163692800</v>
      </c>
      <c r="C4260">
        <v>10.869291</v>
      </c>
      <c r="D4260" s="2">
        <v>1.3789298530757299E-7</v>
      </c>
      <c r="E4260">
        <v>9.9220340993196601</v>
      </c>
    </row>
    <row r="4261" spans="1:5" x14ac:dyDescent="0.45">
      <c r="A4261">
        <v>4260</v>
      </c>
      <c r="B4261">
        <v>1163952000</v>
      </c>
      <c r="C4261">
        <v>10.947789</v>
      </c>
      <c r="D4261" s="2">
        <v>1.3819382336899301E-7</v>
      </c>
      <c r="E4261">
        <v>9.9578149437048094</v>
      </c>
    </row>
    <row r="4262" spans="1:5" x14ac:dyDescent="0.45">
      <c r="A4262">
        <v>4261</v>
      </c>
      <c r="B4262">
        <v>1164038400</v>
      </c>
      <c r="C4262">
        <v>11.217465000000001</v>
      </c>
      <c r="D4262" s="2">
        <v>1.38294164653392E-7</v>
      </c>
      <c r="E4262">
        <v>9.9697592245643705</v>
      </c>
    </row>
    <row r="4263" spans="1:5" x14ac:dyDescent="0.45">
      <c r="A4263">
        <v>4262</v>
      </c>
      <c r="B4263">
        <v>1164124800</v>
      </c>
      <c r="C4263">
        <v>11.433965000000001</v>
      </c>
      <c r="D4263" s="2">
        <v>1.3839453690308699E-7</v>
      </c>
      <c r="E4263">
        <v>9.9817121762485996</v>
      </c>
    </row>
    <row r="4264" spans="1:5" x14ac:dyDescent="0.45">
      <c r="A4264">
        <v>4263</v>
      </c>
      <c r="B4264">
        <v>1164297600</v>
      </c>
      <c r="C4264">
        <v>11.601088000000001</v>
      </c>
      <c r="D4264" s="2">
        <v>1.3859537429836599E-7</v>
      </c>
      <c r="E4264">
        <v>10.0056441027929</v>
      </c>
    </row>
    <row r="4265" spans="1:5" x14ac:dyDescent="0.45">
      <c r="A4265">
        <v>4264</v>
      </c>
      <c r="B4265">
        <v>1164556800</v>
      </c>
      <c r="C4265">
        <v>11.336475</v>
      </c>
      <c r="D4265" s="2">
        <v>1.3889686263100599E-7</v>
      </c>
      <c r="E4265">
        <v>10.041607090679101</v>
      </c>
    </row>
    <row r="4266" spans="1:5" x14ac:dyDescent="0.45">
      <c r="A4266">
        <v>4265</v>
      </c>
      <c r="B4266">
        <v>1164643200</v>
      </c>
      <c r="C4266">
        <v>11.623877</v>
      </c>
      <c r="D4266" s="2">
        <v>1.3899742067247801E-7</v>
      </c>
      <c r="E4266">
        <v>10.053612123494799</v>
      </c>
    </row>
    <row r="4267" spans="1:5" x14ac:dyDescent="0.45">
      <c r="A4267">
        <v>4266</v>
      </c>
      <c r="B4267">
        <v>1164729600</v>
      </c>
      <c r="C4267">
        <v>11.622610999999999</v>
      </c>
      <c r="D4267" s="2">
        <v>1.39098009679247E-7</v>
      </c>
      <c r="E4267">
        <v>10.0656258458633</v>
      </c>
    </row>
    <row r="4268" spans="1:5" x14ac:dyDescent="0.45">
      <c r="A4268">
        <v>4267</v>
      </c>
      <c r="B4268">
        <v>1164816000</v>
      </c>
      <c r="C4268">
        <v>11.604886</v>
      </c>
      <c r="D4268" s="2">
        <v>1.3919862965131199E-7</v>
      </c>
      <c r="E4268">
        <v>10.0776482604594</v>
      </c>
    </row>
    <row r="4269" spans="1:5" x14ac:dyDescent="0.45">
      <c r="A4269">
        <v>4268</v>
      </c>
      <c r="B4269">
        <v>1164902400</v>
      </c>
      <c r="C4269">
        <v>11.561838</v>
      </c>
      <c r="D4269" s="2">
        <v>1.3929928058867299E-7</v>
      </c>
      <c r="E4269">
        <v>10.089679369959001</v>
      </c>
    </row>
    <row r="4270" spans="1:5" x14ac:dyDescent="0.45">
      <c r="A4270">
        <v>4269</v>
      </c>
      <c r="B4270">
        <v>1165161600</v>
      </c>
      <c r="C4270">
        <v>11.536517999999999</v>
      </c>
      <c r="D4270" s="2">
        <v>1.39601419192534E-7</v>
      </c>
      <c r="E4270">
        <v>10.1258248946306</v>
      </c>
    </row>
    <row r="4271" spans="1:5" x14ac:dyDescent="0.45">
      <c r="A4271">
        <v>4270</v>
      </c>
      <c r="B4271">
        <v>1165248000</v>
      </c>
      <c r="C4271">
        <v>11.555510999999999</v>
      </c>
      <c r="D4271" s="2">
        <v>1.39702193991079E-7</v>
      </c>
      <c r="E4271">
        <v>10.137890810497399</v>
      </c>
    </row>
    <row r="4272" spans="1:5" x14ac:dyDescent="0.45">
      <c r="A4272">
        <v>4271</v>
      </c>
      <c r="B4272">
        <v>1165334400</v>
      </c>
      <c r="C4272">
        <v>11.373193000000001</v>
      </c>
      <c r="D4272" s="2">
        <v>1.39802999754922E-7</v>
      </c>
      <c r="E4272">
        <v>10.1499654346441</v>
      </c>
    </row>
    <row r="4273" spans="1:5" x14ac:dyDescent="0.45">
      <c r="A4273">
        <v>4272</v>
      </c>
      <c r="B4273">
        <v>1165420800</v>
      </c>
      <c r="C4273">
        <v>11.019958000000001</v>
      </c>
      <c r="D4273" s="2">
        <v>1.3990383648406E-7</v>
      </c>
      <c r="E4273">
        <v>10.1620487697468</v>
      </c>
    </row>
    <row r="4274" spans="1:5" x14ac:dyDescent="0.45">
      <c r="A4274">
        <v>4273</v>
      </c>
      <c r="B4274">
        <v>1165507200</v>
      </c>
      <c r="C4274">
        <v>11.174417999999999</v>
      </c>
      <c r="D4274" s="2">
        <v>1.4000470417849499E-7</v>
      </c>
      <c r="E4274">
        <v>10.174140818480501</v>
      </c>
    </row>
    <row r="4275" spans="1:5" x14ac:dyDescent="0.45">
      <c r="A4275">
        <v>4274</v>
      </c>
      <c r="B4275">
        <v>1165766400</v>
      </c>
      <c r="C4275">
        <v>11.236458000000001</v>
      </c>
      <c r="D4275" s="2">
        <v>1.4030749305357499E-7</v>
      </c>
      <c r="E4275">
        <v>10.210469273222101</v>
      </c>
    </row>
    <row r="4276" spans="1:5" x14ac:dyDescent="0.45">
      <c r="A4276">
        <v>4275</v>
      </c>
      <c r="B4276">
        <v>1165852800</v>
      </c>
      <c r="C4276">
        <v>10.90601</v>
      </c>
      <c r="D4276" s="2">
        <v>1.4040848460919499E-7</v>
      </c>
      <c r="E4276">
        <v>10.2225962032342</v>
      </c>
    </row>
    <row r="4277" spans="1:5" x14ac:dyDescent="0.45">
      <c r="A4277">
        <v>4276</v>
      </c>
      <c r="B4277">
        <v>1165939200</v>
      </c>
      <c r="C4277">
        <v>11.274438999999999</v>
      </c>
      <c r="D4277" s="2">
        <v>1.4050950713011E-7</v>
      </c>
      <c r="E4277">
        <v>10.2347318602546</v>
      </c>
    </row>
    <row r="4278" spans="1:5" x14ac:dyDescent="0.45">
      <c r="A4278">
        <v>4277</v>
      </c>
      <c r="B4278">
        <v>1166025600</v>
      </c>
      <c r="C4278">
        <v>11.211136</v>
      </c>
      <c r="D4278" s="2">
        <v>1.4061056061632201E-7</v>
      </c>
      <c r="E4278">
        <v>10.246876246957999</v>
      </c>
    </row>
    <row r="4279" spans="1:5" x14ac:dyDescent="0.45">
      <c r="A4279">
        <v>4278</v>
      </c>
      <c r="B4279">
        <v>1166112000</v>
      </c>
      <c r="C4279">
        <v>11.106052</v>
      </c>
      <c r="D4279" s="2">
        <v>1.4071164506783001E-7</v>
      </c>
      <c r="E4279">
        <v>10.2590293660206</v>
      </c>
    </row>
    <row r="4280" spans="1:5" x14ac:dyDescent="0.45">
      <c r="A4280">
        <v>4279</v>
      </c>
      <c r="B4280">
        <v>1166371200</v>
      </c>
      <c r="C4280">
        <v>10.821184000000001</v>
      </c>
      <c r="D4280" s="2">
        <v>1.41015084214132E-7</v>
      </c>
      <c r="E4280">
        <v>10.2955411441159</v>
      </c>
    </row>
    <row r="4281" spans="1:5" x14ac:dyDescent="0.45">
      <c r="A4281">
        <v>4280</v>
      </c>
      <c r="B4281">
        <v>1166457600</v>
      </c>
      <c r="C4281">
        <v>10.927535000000001</v>
      </c>
      <c r="D4281" s="2">
        <v>1.4111629252682501E-7</v>
      </c>
      <c r="E4281">
        <v>10.307729219368399</v>
      </c>
    </row>
    <row r="4282" spans="1:5" x14ac:dyDescent="0.45">
      <c r="A4282">
        <v>4281</v>
      </c>
      <c r="B4282">
        <v>1166544000</v>
      </c>
      <c r="C4282">
        <v>10.731291000000001</v>
      </c>
      <c r="D4282" s="2">
        <v>1.41217531804814E-7</v>
      </c>
      <c r="E4282">
        <v>10.3199260403563</v>
      </c>
    </row>
    <row r="4283" spans="1:5" x14ac:dyDescent="0.45">
      <c r="A4283">
        <v>4282</v>
      </c>
      <c r="B4283">
        <v>1166630400</v>
      </c>
      <c r="C4283">
        <v>10.495801999999999</v>
      </c>
      <c r="D4283" s="2">
        <v>1.41318802048099E-7</v>
      </c>
      <c r="E4283">
        <v>10.3321316097558</v>
      </c>
    </row>
    <row r="4284" spans="1:5" x14ac:dyDescent="0.45">
      <c r="A4284">
        <v>4283</v>
      </c>
      <c r="B4284">
        <v>1166716800</v>
      </c>
      <c r="C4284">
        <v>10.407175000000001</v>
      </c>
      <c r="D4284" s="2">
        <v>1.4142010325668101E-7</v>
      </c>
      <c r="E4284">
        <v>10.344345930242</v>
      </c>
    </row>
    <row r="4285" spans="1:5" x14ac:dyDescent="0.45">
      <c r="A4285">
        <v>4284</v>
      </c>
      <c r="B4285">
        <v>1167062400</v>
      </c>
      <c r="C4285">
        <v>10.319818</v>
      </c>
      <c r="D4285" s="2">
        <v>1.41825617743969E-7</v>
      </c>
      <c r="E4285">
        <v>10.3932907765622</v>
      </c>
    </row>
    <row r="4286" spans="1:5" x14ac:dyDescent="0.45">
      <c r="A4286">
        <v>4285</v>
      </c>
      <c r="B4286">
        <v>1167148800</v>
      </c>
      <c r="C4286">
        <v>10.321083</v>
      </c>
      <c r="D4286" s="2">
        <v>1.41927073779032E-7</v>
      </c>
      <c r="E4286">
        <v>10.405548892613099</v>
      </c>
    </row>
    <row r="4287" spans="1:5" x14ac:dyDescent="0.45">
      <c r="A4287">
        <v>4286</v>
      </c>
      <c r="B4287">
        <v>1167235200</v>
      </c>
      <c r="C4287">
        <v>10.238784000000001</v>
      </c>
      <c r="D4287" s="2">
        <v>1.4202856077939101E-7</v>
      </c>
      <c r="E4287">
        <v>10.417815775802801</v>
      </c>
    </row>
    <row r="4288" spans="1:5" x14ac:dyDescent="0.45">
      <c r="A4288">
        <v>4287</v>
      </c>
      <c r="B4288">
        <v>1167321600</v>
      </c>
      <c r="C4288">
        <v>10.741422</v>
      </c>
      <c r="D4288" s="2">
        <v>1.4213007874504601E-7</v>
      </c>
      <c r="E4288">
        <v>10.4300914288076</v>
      </c>
    </row>
    <row r="4289" spans="1:5" x14ac:dyDescent="0.45">
      <c r="A4289">
        <v>4288</v>
      </c>
      <c r="B4289">
        <v>1167753600</v>
      </c>
      <c r="C4289">
        <v>10.609749000000001</v>
      </c>
      <c r="D4289" s="2">
        <v>1.4263813305276501E-7</v>
      </c>
      <c r="E4289">
        <v>10.4916013346868</v>
      </c>
    </row>
    <row r="4290" spans="1:5" x14ac:dyDescent="0.45">
      <c r="A4290">
        <v>4289</v>
      </c>
      <c r="B4290">
        <v>1167840000</v>
      </c>
      <c r="C4290">
        <v>10.845238</v>
      </c>
      <c r="D4290" s="2">
        <v>1.42739836810197E-7</v>
      </c>
      <c r="E4290">
        <v>10.5039296627622</v>
      </c>
    </row>
    <row r="4291" spans="1:5" x14ac:dyDescent="0.45">
      <c r="A4291">
        <v>4290</v>
      </c>
      <c r="B4291">
        <v>1167926400</v>
      </c>
      <c r="C4291">
        <v>10.768006</v>
      </c>
      <c r="D4291" s="2">
        <v>1.4284157153292601E-7</v>
      </c>
      <c r="E4291">
        <v>10.516266779379899</v>
      </c>
    </row>
    <row r="4292" spans="1:5" x14ac:dyDescent="0.45">
      <c r="A4292">
        <v>4291</v>
      </c>
      <c r="B4292">
        <v>1168185600</v>
      </c>
      <c r="C4292">
        <v>10.821184000000001</v>
      </c>
      <c r="D4292" s="2">
        <v>1.4314696149288799E-7</v>
      </c>
      <c r="E4292">
        <v>10.553330887240101</v>
      </c>
    </row>
    <row r="4293" spans="1:5" x14ac:dyDescent="0.45">
      <c r="A4293">
        <v>4292</v>
      </c>
      <c r="B4293">
        <v>1168272000</v>
      </c>
      <c r="C4293">
        <v>11.7201</v>
      </c>
      <c r="D4293" s="2">
        <v>1.4324882007680201E-7</v>
      </c>
      <c r="E4293">
        <v>10.565703184781</v>
      </c>
    </row>
    <row r="4294" spans="1:5" x14ac:dyDescent="0.45">
      <c r="A4294">
        <v>4293</v>
      </c>
      <c r="B4294">
        <v>1168358400</v>
      </c>
      <c r="C4294">
        <v>12.280972999999999</v>
      </c>
      <c r="D4294" s="2">
        <v>1.43350709626011E-7</v>
      </c>
      <c r="E4294">
        <v>10.578084284241299</v>
      </c>
    </row>
    <row r="4295" spans="1:5" x14ac:dyDescent="0.45">
      <c r="A4295">
        <v>4294</v>
      </c>
      <c r="B4295">
        <v>1168444800</v>
      </c>
      <c r="C4295">
        <v>12.129044</v>
      </c>
      <c r="D4295" s="2">
        <v>1.4345263014051799E-7</v>
      </c>
      <c r="E4295">
        <v>10.590474188296501</v>
      </c>
    </row>
    <row r="4296" spans="1:5" x14ac:dyDescent="0.45">
      <c r="A4296">
        <v>4295</v>
      </c>
      <c r="B4296">
        <v>1168531200</v>
      </c>
      <c r="C4296">
        <v>11.979647</v>
      </c>
      <c r="D4296" s="2">
        <v>1.43554581620319E-7</v>
      </c>
      <c r="E4296">
        <v>10.602872899621399</v>
      </c>
    </row>
    <row r="4297" spans="1:5" x14ac:dyDescent="0.45">
      <c r="A4297">
        <v>4296</v>
      </c>
      <c r="B4297">
        <v>1168876800</v>
      </c>
      <c r="C4297">
        <v>12.293633</v>
      </c>
      <c r="D4297" s="2">
        <v>1.4396269719249E-7</v>
      </c>
      <c r="E4297">
        <v>10.652555871131399</v>
      </c>
    </row>
    <row r="4298" spans="1:5" x14ac:dyDescent="0.45">
      <c r="A4298">
        <v>4297</v>
      </c>
      <c r="B4298">
        <v>1168963200</v>
      </c>
      <c r="C4298">
        <v>12.021426</v>
      </c>
      <c r="D4298" s="2">
        <v>1.4406480349877301E-7</v>
      </c>
      <c r="E4298">
        <v>10.6649986589384</v>
      </c>
    </row>
    <row r="4299" spans="1:5" x14ac:dyDescent="0.45">
      <c r="A4299">
        <v>4298</v>
      </c>
      <c r="B4299">
        <v>1169049600</v>
      </c>
      <c r="C4299">
        <v>11.276973</v>
      </c>
      <c r="D4299" s="2">
        <v>1.44166940770353E-7</v>
      </c>
      <c r="E4299">
        <v>10.677450270067901</v>
      </c>
    </row>
    <row r="4300" spans="1:5" x14ac:dyDescent="0.45">
      <c r="A4300">
        <v>4299</v>
      </c>
      <c r="B4300">
        <v>1169136000</v>
      </c>
      <c r="C4300">
        <v>11.204806</v>
      </c>
      <c r="D4300" s="2">
        <v>1.44269109007228E-7</v>
      </c>
      <c r="E4300">
        <v>10.6899107071952</v>
      </c>
    </row>
    <row r="4301" spans="1:5" x14ac:dyDescent="0.45">
      <c r="A4301">
        <v>4300</v>
      </c>
      <c r="B4301">
        <v>1169395200</v>
      </c>
      <c r="C4301">
        <v>10.988305</v>
      </c>
      <c r="D4301" s="2">
        <v>1.4457579950963201E-7</v>
      </c>
      <c r="E4301">
        <v>10.7273450013193</v>
      </c>
    </row>
    <row r="4302" spans="1:5" x14ac:dyDescent="0.45">
      <c r="A4302">
        <v>4301</v>
      </c>
      <c r="B4302">
        <v>1169481600</v>
      </c>
      <c r="C4302">
        <v>10.850301</v>
      </c>
      <c r="D4302" s="2">
        <v>1.4467809160769299E-7</v>
      </c>
      <c r="E4302">
        <v>10.7398407691927</v>
      </c>
    </row>
    <row r="4303" spans="1:5" x14ac:dyDescent="0.45">
      <c r="A4303">
        <v>4302</v>
      </c>
      <c r="B4303">
        <v>1169568000</v>
      </c>
      <c r="C4303">
        <v>10.976912</v>
      </c>
      <c r="D4303" s="2">
        <v>1.4478041467104901E-7</v>
      </c>
      <c r="E4303">
        <v>10.752345376440999</v>
      </c>
    </row>
    <row r="4304" spans="1:5" x14ac:dyDescent="0.45">
      <c r="A4304">
        <v>4303</v>
      </c>
      <c r="B4304">
        <v>1169654400</v>
      </c>
      <c r="C4304">
        <v>10.919936</v>
      </c>
      <c r="D4304" s="2">
        <v>1.4488276869970199E-7</v>
      </c>
      <c r="E4304">
        <v>10.7648588257396</v>
      </c>
    </row>
    <row r="4305" spans="1:5" x14ac:dyDescent="0.45">
      <c r="A4305">
        <v>4304</v>
      </c>
      <c r="B4305">
        <v>1169740800</v>
      </c>
      <c r="C4305">
        <v>10.809789</v>
      </c>
      <c r="D4305" s="2">
        <v>1.44985153693651E-7</v>
      </c>
      <c r="E4305">
        <v>10.7773811197639</v>
      </c>
    </row>
    <row r="4306" spans="1:5" x14ac:dyDescent="0.45">
      <c r="A4306">
        <v>4305</v>
      </c>
      <c r="B4306">
        <v>1170000000</v>
      </c>
      <c r="C4306">
        <v>10.880687999999999</v>
      </c>
      <c r="D4306" s="2">
        <v>1.4529249446727599E-7</v>
      </c>
      <c r="E4306">
        <v>10.8150010969461</v>
      </c>
    </row>
    <row r="4307" spans="1:5" x14ac:dyDescent="0.45">
      <c r="A4307">
        <v>4306</v>
      </c>
      <c r="B4307">
        <v>1170086400</v>
      </c>
      <c r="C4307">
        <v>10.83131</v>
      </c>
      <c r="D4307" s="2">
        <v>1.4539500332241001E-7</v>
      </c>
      <c r="E4307">
        <v>10.8275587966277</v>
      </c>
    </row>
    <row r="4308" spans="1:5" x14ac:dyDescent="0.45">
      <c r="A4308">
        <v>4307</v>
      </c>
      <c r="B4308">
        <v>1170172800</v>
      </c>
      <c r="C4308">
        <v>10.854100000000001</v>
      </c>
      <c r="D4308" s="2">
        <v>1.4549754314283999E-7</v>
      </c>
      <c r="E4308">
        <v>10.840125354412001</v>
      </c>
    </row>
    <row r="4309" spans="1:5" x14ac:dyDescent="0.45">
      <c r="A4309">
        <v>4308</v>
      </c>
      <c r="B4309">
        <v>1170259200</v>
      </c>
      <c r="C4309">
        <v>10.728761</v>
      </c>
      <c r="D4309" s="2">
        <v>1.45600113928566E-7</v>
      </c>
      <c r="E4309">
        <v>10.8527007729743</v>
      </c>
    </row>
    <row r="4310" spans="1:5" x14ac:dyDescent="0.45">
      <c r="A4310">
        <v>4309</v>
      </c>
      <c r="B4310">
        <v>1170345600</v>
      </c>
      <c r="C4310">
        <v>10.730026000000001</v>
      </c>
      <c r="D4310" s="2">
        <v>1.45702715679589E-7</v>
      </c>
      <c r="E4310">
        <v>10.8652850549908</v>
      </c>
    </row>
    <row r="4311" spans="1:5" x14ac:dyDescent="0.45">
      <c r="A4311">
        <v>4310</v>
      </c>
      <c r="B4311">
        <v>1170604800</v>
      </c>
      <c r="C4311">
        <v>10.627473</v>
      </c>
      <c r="D4311" s="2">
        <v>1.46010706724434E-7</v>
      </c>
      <c r="E4311">
        <v>10.9030911085145</v>
      </c>
    </row>
    <row r="4312" spans="1:5" x14ac:dyDescent="0.45">
      <c r="A4312">
        <v>4311</v>
      </c>
      <c r="B4312">
        <v>1170691200</v>
      </c>
      <c r="C4312">
        <v>10.654061</v>
      </c>
      <c r="D4312" s="2">
        <v>1.46113432336641E-7</v>
      </c>
      <c r="E4312">
        <v>10.915710871099099</v>
      </c>
    </row>
    <row r="4313" spans="1:5" x14ac:dyDescent="0.45">
      <c r="A4313">
        <v>4312</v>
      </c>
      <c r="B4313">
        <v>1170777600</v>
      </c>
      <c r="C4313">
        <v>10.907276</v>
      </c>
      <c r="D4313" s="2">
        <v>1.4621618891414499E-7</v>
      </c>
      <c r="E4313">
        <v>10.928339510514</v>
      </c>
    </row>
    <row r="4314" spans="1:5" x14ac:dyDescent="0.45">
      <c r="A4314">
        <v>4313</v>
      </c>
      <c r="B4314">
        <v>1170864000</v>
      </c>
      <c r="C4314">
        <v>10.911077000000001</v>
      </c>
      <c r="D4314" s="2">
        <v>1.4631897645694499E-7</v>
      </c>
      <c r="E4314">
        <v>10.940977029435199</v>
      </c>
    </row>
    <row r="4315" spans="1:5" x14ac:dyDescent="0.45">
      <c r="A4315">
        <v>4314</v>
      </c>
      <c r="B4315">
        <v>1170950400</v>
      </c>
      <c r="C4315">
        <v>10.542646</v>
      </c>
      <c r="D4315" s="2">
        <v>1.46421794965041E-7</v>
      </c>
      <c r="E4315">
        <v>10.953623430537601</v>
      </c>
    </row>
    <row r="4316" spans="1:5" x14ac:dyDescent="0.45">
      <c r="A4316">
        <v>4315</v>
      </c>
      <c r="B4316">
        <v>1171209600</v>
      </c>
      <c r="C4316">
        <v>10.746485</v>
      </c>
      <c r="D4316" s="2">
        <v>1.46730436281106E-7</v>
      </c>
      <c r="E4316">
        <v>10.9916159536875</v>
      </c>
    </row>
    <row r="4317" spans="1:5" x14ac:dyDescent="0.45">
      <c r="A4317">
        <v>4316</v>
      </c>
      <c r="B4317">
        <v>1171296000</v>
      </c>
      <c r="C4317">
        <v>10.723694999999999</v>
      </c>
      <c r="D4317" s="2">
        <v>1.4683337865038699E-7</v>
      </c>
      <c r="E4317">
        <v>11.004297910269401</v>
      </c>
    </row>
    <row r="4318" spans="1:5" x14ac:dyDescent="0.45">
      <c r="A4318">
        <v>4317</v>
      </c>
      <c r="B4318">
        <v>1171382400</v>
      </c>
      <c r="C4318">
        <v>10.799662</v>
      </c>
      <c r="D4318" s="2">
        <v>1.4693635198496399E-7</v>
      </c>
      <c r="E4318">
        <v>11.016988762410101</v>
      </c>
    </row>
    <row r="4319" spans="1:5" x14ac:dyDescent="0.45">
      <c r="A4319">
        <v>4318</v>
      </c>
      <c r="B4319">
        <v>1171468800</v>
      </c>
      <c r="C4319">
        <v>10.788263000000001</v>
      </c>
      <c r="D4319" s="2">
        <v>1.4703935628483801E-7</v>
      </c>
      <c r="E4319">
        <v>11.029688512784301</v>
      </c>
    </row>
    <row r="4320" spans="1:5" x14ac:dyDescent="0.45">
      <c r="A4320">
        <v>4319</v>
      </c>
      <c r="B4320">
        <v>1171555200</v>
      </c>
      <c r="C4320">
        <v>10.740152999999999</v>
      </c>
      <c r="D4320" s="2">
        <v>1.47142391550007E-7</v>
      </c>
      <c r="E4320">
        <v>11.042397164068101</v>
      </c>
    </row>
    <row r="4321" spans="1:5" x14ac:dyDescent="0.45">
      <c r="A4321">
        <v>4320</v>
      </c>
      <c r="B4321">
        <v>1171900800</v>
      </c>
      <c r="C4321">
        <v>10.875626</v>
      </c>
      <c r="D4321" s="2">
        <v>1.4755484226364799E-7</v>
      </c>
      <c r="E4321">
        <v>11.093320831802099</v>
      </c>
    </row>
    <row r="4322" spans="1:5" x14ac:dyDescent="0.45">
      <c r="A4322">
        <v>4321</v>
      </c>
      <c r="B4322">
        <v>1171987200</v>
      </c>
      <c r="C4322">
        <v>11.293430000000001</v>
      </c>
      <c r="D4322" s="2">
        <v>1.47658032355298E-7</v>
      </c>
      <c r="E4322">
        <v>11.106074027762601</v>
      </c>
    </row>
    <row r="4323" spans="1:5" x14ac:dyDescent="0.45">
      <c r="A4323">
        <v>4322</v>
      </c>
      <c r="B4323">
        <v>1172073600</v>
      </c>
      <c r="C4323">
        <v>11.33268</v>
      </c>
      <c r="D4323" s="2">
        <v>1.4776125341224499E-7</v>
      </c>
      <c r="E4323">
        <v>11.118836140685</v>
      </c>
    </row>
    <row r="4324" spans="1:5" x14ac:dyDescent="0.45">
      <c r="A4324">
        <v>4323</v>
      </c>
      <c r="B4324">
        <v>1172160000</v>
      </c>
      <c r="C4324">
        <v>11.276973</v>
      </c>
      <c r="D4324" s="2">
        <v>1.47864505434488E-7</v>
      </c>
      <c r="E4324">
        <v>11.131607173244101</v>
      </c>
    </row>
    <row r="4325" spans="1:5" x14ac:dyDescent="0.45">
      <c r="A4325">
        <v>4324</v>
      </c>
      <c r="B4325">
        <v>1172419200</v>
      </c>
      <c r="C4325">
        <v>11.206071</v>
      </c>
      <c r="D4325" s="2">
        <v>1.4817444729299499E-7</v>
      </c>
      <c r="E4325">
        <v>11.1699738154981</v>
      </c>
    </row>
    <row r="4326" spans="1:5" x14ac:dyDescent="0.45">
      <c r="A4326">
        <v>4325</v>
      </c>
      <c r="B4326">
        <v>1172505600</v>
      </c>
      <c r="C4326">
        <v>10.626207000000001</v>
      </c>
      <c r="D4326" s="2">
        <v>1.4827782317642301E-7</v>
      </c>
      <c r="E4326">
        <v>11.182780553359301</v>
      </c>
    </row>
    <row r="4327" spans="1:5" x14ac:dyDescent="0.45">
      <c r="A4327">
        <v>4326</v>
      </c>
      <c r="B4327">
        <v>1172592000</v>
      </c>
      <c r="C4327">
        <v>10.712297</v>
      </c>
      <c r="D4327" s="2">
        <v>1.48381230025147E-7</v>
      </c>
      <c r="E4327">
        <v>11.1955962242348</v>
      </c>
    </row>
    <row r="4328" spans="1:5" x14ac:dyDescent="0.45">
      <c r="A4328">
        <v>4327</v>
      </c>
      <c r="B4328">
        <v>1172678400</v>
      </c>
      <c r="C4328">
        <v>11.022491</v>
      </c>
      <c r="D4328" s="2">
        <v>1.4848466783916701E-7</v>
      </c>
      <c r="E4328">
        <v>11.208420830799501</v>
      </c>
    </row>
    <row r="4329" spans="1:5" x14ac:dyDescent="0.45">
      <c r="A4329">
        <v>4328</v>
      </c>
      <c r="B4329">
        <v>1172764800</v>
      </c>
      <c r="C4329">
        <v>10.813587</v>
      </c>
      <c r="D4329" s="2">
        <v>1.48588136618484E-7</v>
      </c>
      <c r="E4329">
        <v>11.221254375729</v>
      </c>
    </row>
    <row r="4330" spans="1:5" x14ac:dyDescent="0.45">
      <c r="A4330">
        <v>4329</v>
      </c>
      <c r="B4330">
        <v>1173024000</v>
      </c>
      <c r="C4330">
        <v>10.928798</v>
      </c>
      <c r="D4330" s="2">
        <v>1.48898728748211E-7</v>
      </c>
      <c r="E4330">
        <v>11.2598086674609</v>
      </c>
    </row>
    <row r="4331" spans="1:5" x14ac:dyDescent="0.45">
      <c r="A4331">
        <v>4330</v>
      </c>
      <c r="B4331">
        <v>1173110400</v>
      </c>
      <c r="C4331">
        <v>11.165556</v>
      </c>
      <c r="D4331" s="2">
        <v>1.49002321388712E-7</v>
      </c>
      <c r="E4331">
        <v>11.272677992604001</v>
      </c>
    </row>
    <row r="4332" spans="1:5" x14ac:dyDescent="0.45">
      <c r="A4332">
        <v>4331</v>
      </c>
      <c r="B4332">
        <v>1173196800</v>
      </c>
      <c r="C4332">
        <v>11.106052</v>
      </c>
      <c r="D4332" s="2">
        <v>1.4910594499451001E-7</v>
      </c>
      <c r="E4332">
        <v>11.285556269488699</v>
      </c>
    </row>
    <row r="4333" spans="1:5" x14ac:dyDescent="0.45">
      <c r="A4333">
        <v>4332</v>
      </c>
      <c r="B4333">
        <v>1173283200</v>
      </c>
      <c r="C4333">
        <v>11.141500000000001</v>
      </c>
      <c r="D4333" s="2">
        <v>1.49209599565604E-7</v>
      </c>
      <c r="E4333">
        <v>11.2984435007907</v>
      </c>
    </row>
    <row r="4334" spans="1:5" x14ac:dyDescent="0.45">
      <c r="A4334">
        <v>4333</v>
      </c>
      <c r="B4334">
        <v>1173369600</v>
      </c>
      <c r="C4334">
        <v>11.137703</v>
      </c>
      <c r="D4334" s="2">
        <v>1.49313285101994E-7</v>
      </c>
      <c r="E4334">
        <v>11.311339689185299</v>
      </c>
    </row>
    <row r="4335" spans="1:5" x14ac:dyDescent="0.45">
      <c r="A4335">
        <v>4334</v>
      </c>
      <c r="B4335">
        <v>1173628800</v>
      </c>
      <c r="C4335">
        <v>11.378259</v>
      </c>
      <c r="D4335" s="2">
        <v>1.49624527502941E-7</v>
      </c>
      <c r="E4335">
        <v>11.3500820236795</v>
      </c>
    </row>
    <row r="4336" spans="1:5" x14ac:dyDescent="0.45">
      <c r="A4336">
        <v>4335</v>
      </c>
      <c r="B4336">
        <v>1173715200</v>
      </c>
      <c r="C4336">
        <v>11.192143</v>
      </c>
      <c r="D4336" s="2">
        <v>1.4972833690051599E-7</v>
      </c>
      <c r="E4336">
        <v>11.3630140671987</v>
      </c>
    </row>
    <row r="4337" spans="1:5" x14ac:dyDescent="0.45">
      <c r="A4337">
        <v>4336</v>
      </c>
      <c r="B4337">
        <v>1173801600</v>
      </c>
      <c r="C4337">
        <v>11.394715</v>
      </c>
      <c r="D4337" s="2">
        <v>1.4983217726338701E-7</v>
      </c>
      <c r="E4337">
        <v>11.3759550811876</v>
      </c>
    </row>
    <row r="4338" spans="1:5" x14ac:dyDescent="0.45">
      <c r="A4338">
        <v>4337</v>
      </c>
      <c r="B4338">
        <v>1173888000</v>
      </c>
      <c r="C4338">
        <v>11.340275999999999</v>
      </c>
      <c r="D4338" s="2">
        <v>1.4993604859155499E-7</v>
      </c>
      <c r="E4338">
        <v>11.388905068321501</v>
      </c>
    </row>
    <row r="4339" spans="1:5" x14ac:dyDescent="0.45">
      <c r="A4339">
        <v>4338</v>
      </c>
      <c r="B4339">
        <v>1173974400</v>
      </c>
      <c r="C4339">
        <v>11.342808</v>
      </c>
      <c r="D4339" s="2">
        <v>1.50039950885018E-7</v>
      </c>
      <c r="E4339">
        <v>11.401864031276199</v>
      </c>
    </row>
    <row r="4340" spans="1:5" x14ac:dyDescent="0.45">
      <c r="A4340">
        <v>4339</v>
      </c>
      <c r="B4340">
        <v>1174233600</v>
      </c>
      <c r="C4340">
        <v>11.537785</v>
      </c>
      <c r="D4340" s="2">
        <v>1.5035184355718601E-7</v>
      </c>
      <c r="E4340">
        <v>11.440794801816001</v>
      </c>
    </row>
    <row r="4341" spans="1:5" x14ac:dyDescent="0.45">
      <c r="A4341">
        <v>4340</v>
      </c>
      <c r="B4341">
        <v>1174320000</v>
      </c>
      <c r="C4341">
        <v>11.582098</v>
      </c>
      <c r="D4341" s="2">
        <v>1.5045586971183501E-7</v>
      </c>
      <c r="E4341">
        <v>11.453789694806201</v>
      </c>
    </row>
    <row r="4342" spans="1:5" x14ac:dyDescent="0.45">
      <c r="A4342">
        <v>4341</v>
      </c>
      <c r="B4342">
        <v>1174406400</v>
      </c>
      <c r="C4342">
        <v>11.884688000000001</v>
      </c>
      <c r="D4342" s="2">
        <v>1.5055992683177999E-7</v>
      </c>
      <c r="E4342">
        <v>11.466793576993901</v>
      </c>
    </row>
    <row r="4343" spans="1:5" x14ac:dyDescent="0.45">
      <c r="A4343">
        <v>4342</v>
      </c>
      <c r="B4343">
        <v>1174492800</v>
      </c>
      <c r="C4343">
        <v>11.896084999999999</v>
      </c>
      <c r="D4343" s="2">
        <v>1.5066401491702E-7</v>
      </c>
      <c r="E4343">
        <v>11.479806451054699</v>
      </c>
    </row>
    <row r="4344" spans="1:5" x14ac:dyDescent="0.45">
      <c r="A4344">
        <v>4343</v>
      </c>
      <c r="B4344">
        <v>1174579200</v>
      </c>
      <c r="C4344">
        <v>11.840375999999999</v>
      </c>
      <c r="D4344" s="2">
        <v>1.50768133967557E-7</v>
      </c>
      <c r="E4344">
        <v>11.492828319663801</v>
      </c>
    </row>
    <row r="4345" spans="1:5" x14ac:dyDescent="0.45">
      <c r="A4345">
        <v>4344</v>
      </c>
      <c r="B4345">
        <v>1174838400</v>
      </c>
      <c r="C4345">
        <v>12.135372</v>
      </c>
      <c r="D4345" s="2">
        <v>1.5108067691094599E-7</v>
      </c>
      <c r="E4345">
        <v>11.5319479195336</v>
      </c>
    </row>
    <row r="4346" spans="1:5" x14ac:dyDescent="0.45">
      <c r="A4346">
        <v>4345</v>
      </c>
      <c r="B4346">
        <v>1174924800</v>
      </c>
      <c r="C4346">
        <v>12.085997000000001</v>
      </c>
      <c r="D4346" s="2">
        <v>1.51184919822668E-7</v>
      </c>
      <c r="E4346">
        <v>11.5450057930895</v>
      </c>
    </row>
    <row r="4347" spans="1:5" x14ac:dyDescent="0.45">
      <c r="A4347">
        <v>4346</v>
      </c>
      <c r="B4347">
        <v>1175011200</v>
      </c>
      <c r="C4347">
        <v>11.804925000000001</v>
      </c>
      <c r="D4347" s="2">
        <v>1.5128919369968599E-7</v>
      </c>
      <c r="E4347">
        <v>11.5580726745709</v>
      </c>
    </row>
    <row r="4348" spans="1:5" x14ac:dyDescent="0.45">
      <c r="A4348">
        <v>4347</v>
      </c>
      <c r="B4348">
        <v>1175097600</v>
      </c>
      <c r="C4348">
        <v>11.869498</v>
      </c>
      <c r="D4348" s="2">
        <v>1.5139349854199999E-7</v>
      </c>
      <c r="E4348">
        <v>11.571148566652999</v>
      </c>
    </row>
    <row r="4349" spans="1:5" x14ac:dyDescent="0.45">
      <c r="A4349">
        <v>4348</v>
      </c>
      <c r="B4349">
        <v>1175184000</v>
      </c>
      <c r="C4349">
        <v>11.763144</v>
      </c>
      <c r="D4349" s="2">
        <v>1.51497834349611E-7</v>
      </c>
      <c r="E4349">
        <v>11.584233472010901</v>
      </c>
    </row>
    <row r="4350" spans="1:5" x14ac:dyDescent="0.45">
      <c r="A4350">
        <v>4349</v>
      </c>
      <c r="B4350">
        <v>1175443200</v>
      </c>
      <c r="C4350">
        <v>11.856835999999999</v>
      </c>
      <c r="D4350" s="2">
        <v>1.5181102756422E-7</v>
      </c>
      <c r="E4350">
        <v>11.623542294495</v>
      </c>
    </row>
    <row r="4351" spans="1:5" x14ac:dyDescent="0.45">
      <c r="A4351">
        <v>4350</v>
      </c>
      <c r="B4351">
        <v>1175529600</v>
      </c>
      <c r="C4351">
        <v>11.964453000000001</v>
      </c>
      <c r="D4351" s="2">
        <v>1.51915487233016E-7</v>
      </c>
      <c r="E4351">
        <v>11.636663279711501</v>
      </c>
    </row>
    <row r="4352" spans="1:5" x14ac:dyDescent="0.45">
      <c r="A4352">
        <v>4351</v>
      </c>
      <c r="B4352">
        <v>1175616000</v>
      </c>
      <c r="C4352">
        <v>11.935333</v>
      </c>
      <c r="D4352" s="2">
        <v>1.52019977867107E-7</v>
      </c>
      <c r="E4352">
        <v>11.649793291580901</v>
      </c>
    </row>
    <row r="4353" spans="1:5" x14ac:dyDescent="0.45">
      <c r="A4353">
        <v>4352</v>
      </c>
      <c r="B4353">
        <v>1175702400</v>
      </c>
      <c r="C4353">
        <v>11.987242</v>
      </c>
      <c r="D4353" s="2">
        <v>1.5212449946649501E-7</v>
      </c>
      <c r="E4353">
        <v>11.6629323327787</v>
      </c>
    </row>
    <row r="4354" spans="1:5" x14ac:dyDescent="0.45">
      <c r="A4354">
        <v>4353</v>
      </c>
      <c r="B4354">
        <v>1176048000</v>
      </c>
      <c r="C4354">
        <v>11.856835999999999</v>
      </c>
      <c r="D4354" s="2">
        <v>1.5254289551700899E-7</v>
      </c>
      <c r="E4354">
        <v>11.7155788443629</v>
      </c>
    </row>
    <row r="4355" spans="1:5" x14ac:dyDescent="0.45">
      <c r="A4355">
        <v>4354</v>
      </c>
      <c r="B4355">
        <v>1176134400</v>
      </c>
      <c r="C4355">
        <v>11.9328</v>
      </c>
      <c r="D4355" s="2">
        <v>1.5264757194287701E-7</v>
      </c>
      <c r="E4355">
        <v>11.7287630723345</v>
      </c>
    </row>
    <row r="4356" spans="1:5" x14ac:dyDescent="0.45">
      <c r="A4356">
        <v>4355</v>
      </c>
      <c r="B4356">
        <v>1176220800</v>
      </c>
      <c r="C4356">
        <v>11.722633</v>
      </c>
      <c r="D4356" s="2">
        <v>1.52752279334043E-7</v>
      </c>
      <c r="E4356">
        <v>11.7419563456865</v>
      </c>
    </row>
    <row r="4357" spans="1:5" x14ac:dyDescent="0.45">
      <c r="A4357">
        <v>4356</v>
      </c>
      <c r="B4357">
        <v>1176307200</v>
      </c>
      <c r="C4357">
        <v>11.671989</v>
      </c>
      <c r="D4357" s="2">
        <v>1.52857017690504E-7</v>
      </c>
      <c r="E4357">
        <v>11.755158667094999</v>
      </c>
    </row>
    <row r="4358" spans="1:5" x14ac:dyDescent="0.45">
      <c r="A4358">
        <v>4357</v>
      </c>
      <c r="B4358">
        <v>1176393600</v>
      </c>
      <c r="C4358">
        <v>11.425105</v>
      </c>
      <c r="D4358" s="2">
        <v>1.52961787012262E-7</v>
      </c>
      <c r="E4358">
        <v>11.768370039235201</v>
      </c>
    </row>
    <row r="4359" spans="1:5" x14ac:dyDescent="0.45">
      <c r="A4359">
        <v>4358</v>
      </c>
      <c r="B4359">
        <v>1176652800</v>
      </c>
      <c r="C4359">
        <v>11.575768</v>
      </c>
      <c r="D4359" s="2">
        <v>1.5327628076931099E-7</v>
      </c>
      <c r="E4359">
        <v>11.808058486800199</v>
      </c>
    </row>
    <row r="4360" spans="1:5" x14ac:dyDescent="0.45">
      <c r="A4360">
        <v>4359</v>
      </c>
      <c r="B4360">
        <v>1176739200</v>
      </c>
      <c r="C4360">
        <v>11.439028</v>
      </c>
      <c r="D4360" s="2">
        <v>1.5338117395225401E-7</v>
      </c>
      <c r="E4360">
        <v>11.8213060886213</v>
      </c>
    </row>
    <row r="4361" spans="1:5" x14ac:dyDescent="0.45">
      <c r="A4361">
        <v>4360</v>
      </c>
      <c r="B4361">
        <v>1176825600</v>
      </c>
      <c r="C4361">
        <v>11.445360000000001</v>
      </c>
      <c r="D4361" s="2">
        <v>1.5348609810049301E-7</v>
      </c>
      <c r="E4361">
        <v>11.834562754550801</v>
      </c>
    </row>
    <row r="4362" spans="1:5" x14ac:dyDescent="0.45">
      <c r="A4362">
        <v>4361</v>
      </c>
      <c r="B4362">
        <v>1176912000</v>
      </c>
      <c r="C4362">
        <v>11.428901</v>
      </c>
      <c r="D4362" s="2">
        <v>1.5359105321402799E-7</v>
      </c>
      <c r="E4362">
        <v>11.8478284872646</v>
      </c>
    </row>
    <row r="4363" spans="1:5" x14ac:dyDescent="0.45">
      <c r="A4363">
        <v>4362</v>
      </c>
      <c r="B4363">
        <v>1176998400</v>
      </c>
      <c r="C4363">
        <v>11.517526999999999</v>
      </c>
      <c r="D4363" s="2">
        <v>1.53696039292858E-7</v>
      </c>
      <c r="E4363">
        <v>11.861103289438001</v>
      </c>
    </row>
    <row r="4364" spans="1:5" x14ac:dyDescent="0.45">
      <c r="A4364">
        <v>4363</v>
      </c>
      <c r="B4364">
        <v>1177257600</v>
      </c>
      <c r="C4364">
        <v>11.839112999999999</v>
      </c>
      <c r="D4364" s="2">
        <v>1.54011183321129E-7</v>
      </c>
      <c r="E4364">
        <v>11.9009821394691</v>
      </c>
    </row>
    <row r="4365" spans="1:5" x14ac:dyDescent="0.45">
      <c r="A4365">
        <v>4364</v>
      </c>
      <c r="B4365">
        <v>1177344000</v>
      </c>
      <c r="C4365">
        <v>11.804925000000001</v>
      </c>
      <c r="D4365" s="2">
        <v>1.54116293261145E-7</v>
      </c>
      <c r="E4365">
        <v>11.9142932462345</v>
      </c>
    </row>
    <row r="4366" spans="1:5" x14ac:dyDescent="0.45">
      <c r="A4366">
        <v>4365</v>
      </c>
      <c r="B4366">
        <v>1177430400</v>
      </c>
      <c r="C4366">
        <v>12.072069000000001</v>
      </c>
      <c r="D4366" s="2">
        <v>1.5422143416645701E-7</v>
      </c>
      <c r="E4366">
        <v>11.9276134358362</v>
      </c>
    </row>
    <row r="4367" spans="1:5" x14ac:dyDescent="0.45">
      <c r="A4367">
        <v>4366</v>
      </c>
      <c r="B4367">
        <v>1177516800</v>
      </c>
      <c r="C4367">
        <v>12.51393</v>
      </c>
      <c r="D4367" s="2">
        <v>1.54326606037065E-7</v>
      </c>
      <c r="E4367">
        <v>11.9409427109504</v>
      </c>
    </row>
    <row r="4368" spans="1:5" x14ac:dyDescent="0.45">
      <c r="A4368">
        <v>4367</v>
      </c>
      <c r="B4368">
        <v>1177603200</v>
      </c>
      <c r="C4368">
        <v>12.650667</v>
      </c>
      <c r="D4368" s="2">
        <v>1.5443180887297E-7</v>
      </c>
      <c r="E4368">
        <v>11.9542810742513</v>
      </c>
    </row>
    <row r="4369" spans="1:5" x14ac:dyDescent="0.45">
      <c r="A4369">
        <v>4368</v>
      </c>
      <c r="B4369">
        <v>1177862400</v>
      </c>
      <c r="C4369">
        <v>12.635476000000001</v>
      </c>
      <c r="D4369" s="2">
        <v>1.5474760317246101E-7</v>
      </c>
      <c r="E4369">
        <v>11.9943507200328</v>
      </c>
    </row>
    <row r="4370" spans="1:5" x14ac:dyDescent="0.45">
      <c r="A4370">
        <v>4369</v>
      </c>
      <c r="B4370">
        <v>1177948800</v>
      </c>
      <c r="C4370">
        <v>12.593693999999999</v>
      </c>
      <c r="D4370" s="2">
        <v>1.54852929869551E-7</v>
      </c>
      <c r="E4370">
        <v>12.0077254628373</v>
      </c>
    </row>
    <row r="4371" spans="1:5" x14ac:dyDescent="0.45">
      <c r="A4371">
        <v>4370</v>
      </c>
      <c r="B4371">
        <v>1178035200</v>
      </c>
      <c r="C4371">
        <v>12.710176000000001</v>
      </c>
      <c r="D4371" s="2">
        <v>1.5495828753193599E-7</v>
      </c>
      <c r="E4371">
        <v>12.0211093072061</v>
      </c>
    </row>
    <row r="4372" spans="1:5" x14ac:dyDescent="0.45">
      <c r="A4372">
        <v>4371</v>
      </c>
      <c r="B4372">
        <v>1178121600</v>
      </c>
      <c r="C4372">
        <v>12.711439</v>
      </c>
      <c r="D4372" s="2">
        <v>1.5506367615961799E-7</v>
      </c>
      <c r="E4372">
        <v>12.034502255814701</v>
      </c>
    </row>
    <row r="4373" spans="1:5" x14ac:dyDescent="0.45">
      <c r="A4373">
        <v>4372</v>
      </c>
      <c r="B4373">
        <v>1178208000</v>
      </c>
      <c r="C4373">
        <v>12.763348000000001</v>
      </c>
      <c r="D4373" s="2">
        <v>1.5516909575259601E-7</v>
      </c>
      <c r="E4373">
        <v>12.047904311338399</v>
      </c>
    </row>
    <row r="4374" spans="1:5" x14ac:dyDescent="0.45">
      <c r="A4374">
        <v>4373</v>
      </c>
      <c r="B4374">
        <v>1178467200</v>
      </c>
      <c r="C4374">
        <v>13.157101000000001</v>
      </c>
      <c r="D4374" s="2">
        <v>1.55485540323308E-7</v>
      </c>
      <c r="E4374">
        <v>12.0881651461541</v>
      </c>
    </row>
    <row r="4375" spans="1:5" x14ac:dyDescent="0.45">
      <c r="A4375">
        <v>4374</v>
      </c>
      <c r="B4375">
        <v>1178553600</v>
      </c>
      <c r="C4375">
        <v>13.301435</v>
      </c>
      <c r="D4375" s="2">
        <v>1.5559108377747099E-7</v>
      </c>
      <c r="E4375">
        <v>12.101603656092299</v>
      </c>
    </row>
    <row r="4376" spans="1:5" x14ac:dyDescent="0.45">
      <c r="A4376">
        <v>4375</v>
      </c>
      <c r="B4376">
        <v>1178640000</v>
      </c>
      <c r="C4376">
        <v>13.531859000000001</v>
      </c>
      <c r="D4376" s="2">
        <v>1.5569665819693E-7</v>
      </c>
      <c r="E4376">
        <v>12.1150512863227</v>
      </c>
    </row>
    <row r="4377" spans="1:5" x14ac:dyDescent="0.45">
      <c r="A4377">
        <v>4376</v>
      </c>
      <c r="B4377">
        <v>1178726400</v>
      </c>
      <c r="C4377">
        <v>13.590099</v>
      </c>
      <c r="D4377" s="2">
        <v>1.5580226358168501E-7</v>
      </c>
      <c r="E4377">
        <v>12.1285080395207</v>
      </c>
    </row>
    <row r="4378" spans="1:5" x14ac:dyDescent="0.45">
      <c r="A4378">
        <v>4377</v>
      </c>
      <c r="B4378">
        <v>1178812800</v>
      </c>
      <c r="C4378">
        <v>13.767351</v>
      </c>
      <c r="D4378" s="2">
        <v>1.5590789993173701E-7</v>
      </c>
      <c r="E4378">
        <v>12.1419739183613</v>
      </c>
    </row>
    <row r="4379" spans="1:5" x14ac:dyDescent="0.45">
      <c r="A4379">
        <v>4378</v>
      </c>
      <c r="B4379">
        <v>1179072000</v>
      </c>
      <c r="C4379">
        <v>13.845848</v>
      </c>
      <c r="D4379" s="2">
        <v>1.56224994773669E-7</v>
      </c>
      <c r="E4379">
        <v>12.182426335495601</v>
      </c>
    </row>
    <row r="4380" spans="1:5" x14ac:dyDescent="0.45">
      <c r="A4380">
        <v>4379</v>
      </c>
      <c r="B4380">
        <v>1179158400</v>
      </c>
      <c r="C4380">
        <v>13.612888999999999</v>
      </c>
      <c r="D4380" s="2">
        <v>1.5633075498490501E-7</v>
      </c>
      <c r="E4380">
        <v>12.195928743662099</v>
      </c>
    </row>
    <row r="4381" spans="1:5" x14ac:dyDescent="0.45">
      <c r="A4381">
        <v>4380</v>
      </c>
      <c r="B4381">
        <v>1179244800</v>
      </c>
      <c r="C4381">
        <v>13.590099</v>
      </c>
      <c r="D4381" s="2">
        <v>1.56436546161438E-7</v>
      </c>
      <c r="E4381">
        <v>12.209440290848899</v>
      </c>
    </row>
    <row r="4382" spans="1:5" x14ac:dyDescent="0.45">
      <c r="A4382">
        <v>4381</v>
      </c>
      <c r="B4382">
        <v>1179331200</v>
      </c>
      <c r="C4382">
        <v>13.855976999999999</v>
      </c>
      <c r="D4382" s="2">
        <v>1.56542368303267E-7</v>
      </c>
      <c r="E4382">
        <v>12.222960979730701</v>
      </c>
    </row>
    <row r="4383" spans="1:5" x14ac:dyDescent="0.45">
      <c r="A4383">
        <v>4382</v>
      </c>
      <c r="B4383">
        <v>1179417600</v>
      </c>
      <c r="C4383">
        <v>13.929410000000001</v>
      </c>
      <c r="D4383" s="2">
        <v>1.5664822141039101E-7</v>
      </c>
      <c r="E4383">
        <v>12.236490812983201</v>
      </c>
    </row>
    <row r="4384" spans="1:5" x14ac:dyDescent="0.45">
      <c r="A4384">
        <v>4383</v>
      </c>
      <c r="B4384">
        <v>1179676800</v>
      </c>
      <c r="C4384">
        <v>14.177561000000001</v>
      </c>
      <c r="D4384" s="2">
        <v>1.5696596652354401E-7</v>
      </c>
      <c r="E4384">
        <v>12.277135205720199</v>
      </c>
    </row>
    <row r="4385" spans="1:5" x14ac:dyDescent="0.45">
      <c r="A4385">
        <v>4384</v>
      </c>
      <c r="B4385">
        <v>1179763200</v>
      </c>
      <c r="C4385">
        <v>14.375069999999999</v>
      </c>
      <c r="D4385" s="2">
        <v>1.57071943491854E-7</v>
      </c>
      <c r="E4385">
        <v>12.2907016432098</v>
      </c>
    </row>
    <row r="4386" spans="1:5" x14ac:dyDescent="0.45">
      <c r="A4386">
        <v>4385</v>
      </c>
      <c r="B4386">
        <v>1179849600</v>
      </c>
      <c r="C4386">
        <v>14.292770000000001</v>
      </c>
      <c r="D4386" s="2">
        <v>1.5717795142546E-7</v>
      </c>
      <c r="E4386">
        <v>12.304277238447099</v>
      </c>
    </row>
    <row r="4387" spans="1:5" x14ac:dyDescent="0.45">
      <c r="A4387">
        <v>4386</v>
      </c>
      <c r="B4387">
        <v>1179936000</v>
      </c>
      <c r="C4387">
        <v>14.014234999999999</v>
      </c>
      <c r="D4387" s="2">
        <v>1.5728399032436199E-7</v>
      </c>
      <c r="E4387">
        <v>12.3178619941076</v>
      </c>
    </row>
    <row r="4388" spans="1:5" x14ac:dyDescent="0.45">
      <c r="A4388">
        <v>4387</v>
      </c>
      <c r="B4388">
        <v>1180022400</v>
      </c>
      <c r="C4388">
        <v>14.385197</v>
      </c>
      <c r="D4388" s="2">
        <v>1.5739006018856101E-7</v>
      </c>
      <c r="E4388">
        <v>12.3314559128669</v>
      </c>
    </row>
    <row r="4389" spans="1:5" x14ac:dyDescent="0.45">
      <c r="A4389">
        <v>4388</v>
      </c>
      <c r="B4389">
        <v>1180368000</v>
      </c>
      <c r="C4389">
        <v>14.47762</v>
      </c>
      <c r="D4389" s="2">
        <v>1.57814649298318E-7</v>
      </c>
      <c r="E4389">
        <v>12.3859232723975</v>
      </c>
    </row>
    <row r="4390" spans="1:5" x14ac:dyDescent="0.45">
      <c r="A4390">
        <v>4389</v>
      </c>
      <c r="B4390">
        <v>1180454400</v>
      </c>
      <c r="C4390">
        <v>15.037227</v>
      </c>
      <c r="D4390" s="2">
        <v>1.5792087398899701E-7</v>
      </c>
      <c r="E4390">
        <v>12.399563046780401</v>
      </c>
    </row>
    <row r="4391" spans="1:5" x14ac:dyDescent="0.45">
      <c r="A4391">
        <v>4390</v>
      </c>
      <c r="B4391">
        <v>1180540800</v>
      </c>
      <c r="C4391">
        <v>15.343616000000001</v>
      </c>
      <c r="D4391" s="2">
        <v>1.5802712964497301E-7</v>
      </c>
      <c r="E4391">
        <v>12.413212000314299</v>
      </c>
    </row>
    <row r="4392" spans="1:5" x14ac:dyDescent="0.45">
      <c r="A4392">
        <v>4391</v>
      </c>
      <c r="B4392">
        <v>1180627200</v>
      </c>
      <c r="C4392">
        <v>14.990387999999999</v>
      </c>
      <c r="D4392" s="2">
        <v>1.5813341626624501E-7</v>
      </c>
      <c r="E4392">
        <v>12.426870135675101</v>
      </c>
    </row>
    <row r="4393" spans="1:5" x14ac:dyDescent="0.45">
      <c r="A4393">
        <v>4392</v>
      </c>
      <c r="B4393">
        <v>1180886400</v>
      </c>
      <c r="C4393">
        <v>15.361345</v>
      </c>
      <c r="D4393" s="2">
        <v>1.5845246192183901E-7</v>
      </c>
      <c r="E4393">
        <v>12.4678996594686</v>
      </c>
    </row>
    <row r="4394" spans="1:5" x14ac:dyDescent="0.45">
      <c r="A4394">
        <v>4393</v>
      </c>
      <c r="B4394">
        <v>1180972800</v>
      </c>
      <c r="C4394">
        <v>15.531002000000001</v>
      </c>
      <c r="D4394" s="2">
        <v>1.5855887240429499E-7</v>
      </c>
      <c r="E4394">
        <v>12.481594548888401</v>
      </c>
    </row>
    <row r="4395" spans="1:5" x14ac:dyDescent="0.45">
      <c r="A4395">
        <v>4394</v>
      </c>
      <c r="B4395">
        <v>1181059200</v>
      </c>
      <c r="C4395">
        <v>15.653807</v>
      </c>
      <c r="D4395" s="2">
        <v>1.5866531385204899E-7</v>
      </c>
      <c r="E4395">
        <v>12.4952986335117</v>
      </c>
    </row>
    <row r="4396" spans="1:5" x14ac:dyDescent="0.45">
      <c r="A4396">
        <v>4395</v>
      </c>
      <c r="B4396">
        <v>1181145600</v>
      </c>
      <c r="C4396">
        <v>15.70825</v>
      </c>
      <c r="D4396" s="2">
        <v>1.58771786265098E-7</v>
      </c>
      <c r="E4396">
        <v>12.509011916013799</v>
      </c>
    </row>
    <row r="4397" spans="1:5" x14ac:dyDescent="0.45">
      <c r="A4397">
        <v>4396</v>
      </c>
      <c r="B4397">
        <v>1181232000</v>
      </c>
      <c r="C4397">
        <v>15.761422</v>
      </c>
      <c r="D4397" s="2">
        <v>1.5887828964344399E-7</v>
      </c>
      <c r="E4397">
        <v>12.5227343990703</v>
      </c>
    </row>
    <row r="4398" spans="1:5" x14ac:dyDescent="0.45">
      <c r="A4398">
        <v>4397</v>
      </c>
      <c r="B4398">
        <v>1181491200</v>
      </c>
      <c r="C4398">
        <v>15.217014000000001</v>
      </c>
      <c r="D4398" s="2">
        <v>1.5919798557025799E-7</v>
      </c>
      <c r="E4398">
        <v>12.563957078318101</v>
      </c>
    </row>
    <row r="4399" spans="1:5" x14ac:dyDescent="0.45">
      <c r="A4399">
        <v>4398</v>
      </c>
      <c r="B4399">
        <v>1181577600</v>
      </c>
      <c r="C4399">
        <v>15.241064</v>
      </c>
      <c r="D4399" s="2">
        <v>1.5930461280978799E-7</v>
      </c>
      <c r="E4399">
        <v>12.577716390345101</v>
      </c>
    </row>
    <row r="4400" spans="1:5" x14ac:dyDescent="0.45">
      <c r="A4400">
        <v>4399</v>
      </c>
      <c r="B4400">
        <v>1181664000</v>
      </c>
      <c r="C4400">
        <v>14.876436999999999</v>
      </c>
      <c r="D4400" s="2">
        <v>1.59411271014615E-7</v>
      </c>
      <c r="E4400">
        <v>12.5914849163035</v>
      </c>
    </row>
    <row r="4401" spans="1:5" x14ac:dyDescent="0.45">
      <c r="A4401">
        <v>4400</v>
      </c>
      <c r="B4401">
        <v>1181750400</v>
      </c>
      <c r="C4401">
        <v>15.034697</v>
      </c>
      <c r="D4401" s="2">
        <v>1.5951796018473799E-7</v>
      </c>
      <c r="E4401">
        <v>12.605262658868799</v>
      </c>
    </row>
    <row r="4402" spans="1:5" x14ac:dyDescent="0.45">
      <c r="A4402">
        <v>4401</v>
      </c>
      <c r="B4402">
        <v>1181836800</v>
      </c>
      <c r="C4402">
        <v>15.256261</v>
      </c>
      <c r="D4402" s="2">
        <v>1.5962468032015699E-7</v>
      </c>
      <c r="E4402">
        <v>12.619049620715501</v>
      </c>
    </row>
    <row r="4403" spans="1:5" x14ac:dyDescent="0.45">
      <c r="A4403">
        <v>4402</v>
      </c>
      <c r="B4403">
        <v>1182096000</v>
      </c>
      <c r="C4403">
        <v>15.837387</v>
      </c>
      <c r="D4403" s="2">
        <v>1.59945026518191E-7</v>
      </c>
      <c r="E4403">
        <v>12.660465848701699</v>
      </c>
    </row>
    <row r="4404" spans="1:5" x14ac:dyDescent="0.45">
      <c r="A4404">
        <v>4403</v>
      </c>
      <c r="B4404">
        <v>1182182400</v>
      </c>
      <c r="C4404">
        <v>15.656344000000001</v>
      </c>
      <c r="D4404" s="2">
        <v>1.6005187051479599E-7</v>
      </c>
      <c r="E4404">
        <v>12.674289714430801</v>
      </c>
    </row>
    <row r="4405" spans="1:5" x14ac:dyDescent="0.45">
      <c r="A4405">
        <v>4404</v>
      </c>
      <c r="B4405">
        <v>1182268800</v>
      </c>
      <c r="C4405">
        <v>15.389203</v>
      </c>
      <c r="D4405" s="2">
        <v>1.60158745476695E-7</v>
      </c>
      <c r="E4405">
        <v>12.688122812818699</v>
      </c>
    </row>
    <row r="4406" spans="1:5" x14ac:dyDescent="0.45">
      <c r="A4406">
        <v>4405</v>
      </c>
      <c r="B4406">
        <v>1182355200</v>
      </c>
      <c r="C4406">
        <v>15.686729</v>
      </c>
      <c r="D4406" s="2">
        <v>1.6026565140389201E-7</v>
      </c>
      <c r="E4406">
        <v>12.701965146540999</v>
      </c>
    </row>
    <row r="4407" spans="1:5" x14ac:dyDescent="0.45">
      <c r="A4407">
        <v>4406</v>
      </c>
      <c r="B4407">
        <v>1182441600</v>
      </c>
      <c r="C4407">
        <v>15.572781000000001</v>
      </c>
      <c r="D4407" s="2">
        <v>1.6037258829638399E-7</v>
      </c>
      <c r="E4407">
        <v>12.715816718273</v>
      </c>
    </row>
    <row r="4408" spans="1:5" x14ac:dyDescent="0.45">
      <c r="A4408">
        <v>4407</v>
      </c>
      <c r="B4408">
        <v>1182700800</v>
      </c>
      <c r="C4408">
        <v>15.489214</v>
      </c>
      <c r="D4408" s="2">
        <v>1.6069358476563901E-7</v>
      </c>
      <c r="E4408">
        <v>12.7574268882823</v>
      </c>
    </row>
    <row r="4409" spans="1:5" x14ac:dyDescent="0.45">
      <c r="A4409">
        <v>4408</v>
      </c>
      <c r="B4409">
        <v>1182787200</v>
      </c>
      <c r="C4409">
        <v>15.148642000000001</v>
      </c>
      <c r="D4409" s="2">
        <v>1.6080064551931701E-7</v>
      </c>
      <c r="E4409">
        <v>12.7713154388079</v>
      </c>
    </row>
    <row r="4410" spans="1:5" x14ac:dyDescent="0.45">
      <c r="A4410">
        <v>4409</v>
      </c>
      <c r="B4410">
        <v>1182873600</v>
      </c>
      <c r="C4410">
        <v>15.432244000000001</v>
      </c>
      <c r="D4410" s="2">
        <v>1.6090773723829099E-7</v>
      </c>
      <c r="E4410">
        <v>12.7852132407199</v>
      </c>
    </row>
    <row r="4411" spans="1:5" x14ac:dyDescent="0.45">
      <c r="A4411">
        <v>4410</v>
      </c>
      <c r="B4411">
        <v>1182960000</v>
      </c>
      <c r="C4411">
        <v>15.263856000000001</v>
      </c>
      <c r="D4411" s="2">
        <v>1.6101485992256E-7</v>
      </c>
      <c r="E4411">
        <v>12.7991202966942</v>
      </c>
    </row>
    <row r="4412" spans="1:5" x14ac:dyDescent="0.45">
      <c r="A4412">
        <v>4411</v>
      </c>
      <c r="B4412">
        <v>1183046400</v>
      </c>
      <c r="C4412">
        <v>15.451238999999999</v>
      </c>
      <c r="D4412" s="2">
        <v>1.61122013572127E-7</v>
      </c>
      <c r="E4412">
        <v>12.813036609406099</v>
      </c>
    </row>
    <row r="4413" spans="1:5" x14ac:dyDescent="0.45">
      <c r="A4413">
        <v>4412</v>
      </c>
      <c r="B4413">
        <v>1183305600</v>
      </c>
      <c r="C4413">
        <v>15.352482999999999</v>
      </c>
      <c r="D4413" s="2">
        <v>1.6144366031260199E-7</v>
      </c>
      <c r="E4413">
        <v>12.8548411147222</v>
      </c>
    </row>
    <row r="4414" spans="1:5" x14ac:dyDescent="0.45">
      <c r="A4414">
        <v>4413</v>
      </c>
      <c r="B4414">
        <v>1183392000</v>
      </c>
      <c r="C4414">
        <v>16.100735</v>
      </c>
      <c r="D4414" s="2">
        <v>1.61550937823353E-7</v>
      </c>
      <c r="E4414">
        <v>12.8687944811387</v>
      </c>
    </row>
    <row r="4415" spans="1:5" x14ac:dyDescent="0.45">
      <c r="A4415">
        <v>4414</v>
      </c>
      <c r="B4415">
        <v>1183564800</v>
      </c>
      <c r="C4415">
        <v>16.807203000000001</v>
      </c>
      <c r="D4415" s="2">
        <v>1.6176558574074299E-7</v>
      </c>
      <c r="E4415">
        <v>12.896729026990799</v>
      </c>
    </row>
    <row r="4416" spans="1:5" x14ac:dyDescent="0.45">
      <c r="A4416">
        <v>4415</v>
      </c>
      <c r="B4416">
        <v>1183651200</v>
      </c>
      <c r="C4416">
        <v>16.750232999999898</v>
      </c>
      <c r="D4416" s="2">
        <v>1.61872956147383E-7</v>
      </c>
      <c r="E4416">
        <v>12.9107102117776</v>
      </c>
    </row>
    <row r="4417" spans="1:5" x14ac:dyDescent="0.45">
      <c r="A4417">
        <v>4416</v>
      </c>
      <c r="B4417">
        <v>1183910400</v>
      </c>
      <c r="C4417">
        <v>16.500823999999898</v>
      </c>
      <c r="D4417" s="2">
        <v>1.62195253159079E-7</v>
      </c>
      <c r="E4417">
        <v>12.9527094456841</v>
      </c>
    </row>
    <row r="4418" spans="1:5" x14ac:dyDescent="0.45">
      <c r="A4418">
        <v>4417</v>
      </c>
      <c r="B4418">
        <v>1183996800</v>
      </c>
      <c r="C4418">
        <v>16.756563</v>
      </c>
      <c r="D4418" s="2">
        <v>1.6230274742690299E-7</v>
      </c>
      <c r="E4418">
        <v>12.966727759086201</v>
      </c>
    </row>
    <row r="4419" spans="1:5" x14ac:dyDescent="0.45">
      <c r="A4419">
        <v>4418</v>
      </c>
      <c r="B4419">
        <v>1184083200</v>
      </c>
      <c r="C4419">
        <v>16.761631000000001</v>
      </c>
      <c r="D4419" s="2">
        <v>1.62410272660024E-7</v>
      </c>
      <c r="E4419">
        <v>12.9807553613309</v>
      </c>
    </row>
    <row r="4420" spans="1:5" x14ac:dyDescent="0.45">
      <c r="A4420">
        <v>4419</v>
      </c>
      <c r="B4420">
        <v>1184169600</v>
      </c>
      <c r="C4420">
        <v>16.974330999999999</v>
      </c>
      <c r="D4420" s="2">
        <v>1.6251782885844101E-7</v>
      </c>
      <c r="E4420">
        <v>12.994792255093699</v>
      </c>
    </row>
    <row r="4421" spans="1:5" x14ac:dyDescent="0.45">
      <c r="A4421">
        <v>4420</v>
      </c>
      <c r="B4421">
        <v>1184256000</v>
      </c>
      <c r="C4421">
        <v>17.437716000000002</v>
      </c>
      <c r="D4421" s="2">
        <v>1.62625416022154E-7</v>
      </c>
      <c r="E4421">
        <v>13.0088384430496</v>
      </c>
    </row>
    <row r="4422" spans="1:5" x14ac:dyDescent="0.45">
      <c r="A4422">
        <v>4421</v>
      </c>
      <c r="B4422">
        <v>1184515200</v>
      </c>
      <c r="C4422">
        <v>17.484559999999998</v>
      </c>
      <c r="D4422" s="2">
        <v>1.6294836330507001E-7</v>
      </c>
      <c r="E4422">
        <v>13.0510327988308</v>
      </c>
    </row>
    <row r="4423" spans="1:5" x14ac:dyDescent="0.45">
      <c r="A4423">
        <v>4422</v>
      </c>
      <c r="B4423">
        <v>1184601600</v>
      </c>
      <c r="C4423">
        <v>17.587111</v>
      </c>
      <c r="D4423" s="2">
        <v>1.6305607432996799E-7</v>
      </c>
      <c r="E4423">
        <v>13.065116190313599</v>
      </c>
    </row>
    <row r="4424" spans="1:5" x14ac:dyDescent="0.45">
      <c r="A4424">
        <v>4423</v>
      </c>
      <c r="B4424">
        <v>1184688000</v>
      </c>
      <c r="C4424">
        <v>17.487090999999999</v>
      </c>
      <c r="D4424" s="2">
        <v>1.63163816320162E-7</v>
      </c>
      <c r="E4424">
        <v>13.079208889367001</v>
      </c>
    </row>
    <row r="4425" spans="1:5" x14ac:dyDescent="0.45">
      <c r="A4425">
        <v>4424</v>
      </c>
      <c r="B4425">
        <v>1184774400</v>
      </c>
      <c r="C4425">
        <v>17.725114999999999</v>
      </c>
      <c r="D4425" s="2">
        <v>1.63271589275653E-7</v>
      </c>
      <c r="E4425">
        <v>13.093310898665401</v>
      </c>
    </row>
    <row r="4426" spans="1:5" x14ac:dyDescent="0.45">
      <c r="A4426">
        <v>4425</v>
      </c>
      <c r="B4426">
        <v>1184860800</v>
      </c>
      <c r="C4426">
        <v>18.199894</v>
      </c>
      <c r="D4426" s="2">
        <v>1.63379393196439E-7</v>
      </c>
      <c r="E4426">
        <v>13.1074222208855</v>
      </c>
    </row>
    <row r="4427" spans="1:5" x14ac:dyDescent="0.45">
      <c r="A4427">
        <v>4426</v>
      </c>
      <c r="B4427">
        <v>1185120000</v>
      </c>
      <c r="C4427">
        <v>18.193567000000002</v>
      </c>
      <c r="D4427" s="2">
        <v>1.63702990750576E-7</v>
      </c>
      <c r="E4427">
        <v>13.1498120918253</v>
      </c>
    </row>
    <row r="4428" spans="1:5" x14ac:dyDescent="0.45">
      <c r="A4428">
        <v>4427</v>
      </c>
      <c r="B4428">
        <v>1185206400</v>
      </c>
      <c r="C4428">
        <v>17.078150000000001</v>
      </c>
      <c r="D4428" s="2">
        <v>1.6381091853254799E-7</v>
      </c>
      <c r="E4428">
        <v>13.163960692483601</v>
      </c>
    </row>
    <row r="4429" spans="1:5" x14ac:dyDescent="0.45">
      <c r="A4429">
        <v>4428</v>
      </c>
      <c r="B4429">
        <v>1185292800</v>
      </c>
      <c r="C4429">
        <v>17.378211999999898</v>
      </c>
      <c r="D4429" s="2">
        <v>1.6391887727981599E-7</v>
      </c>
      <c r="E4429">
        <v>13.178118619439401</v>
      </c>
    </row>
    <row r="4430" spans="1:5" x14ac:dyDescent="0.45">
      <c r="A4430">
        <v>4429</v>
      </c>
      <c r="B4430">
        <v>1185379200</v>
      </c>
      <c r="C4430">
        <v>18.484763999999998</v>
      </c>
      <c r="D4430" s="2">
        <v>1.6402686699237899E-7</v>
      </c>
      <c r="E4430">
        <v>13.192285875369199</v>
      </c>
    </row>
    <row r="4431" spans="1:5" x14ac:dyDescent="0.45">
      <c r="A4431">
        <v>4430</v>
      </c>
      <c r="B4431">
        <v>1185465600</v>
      </c>
      <c r="C4431">
        <v>18.212554999999998</v>
      </c>
      <c r="D4431" s="2">
        <v>1.6413488767024001E-7</v>
      </c>
      <c r="E4431">
        <v>13.2064624629477</v>
      </c>
    </row>
    <row r="4432" spans="1:5" x14ac:dyDescent="0.45">
      <c r="A4432">
        <v>4431</v>
      </c>
      <c r="B4432">
        <v>1185724800</v>
      </c>
      <c r="C4432">
        <v>17.906161999999998</v>
      </c>
      <c r="D4432" s="2">
        <v>1.6445913549559701E-7</v>
      </c>
      <c r="E4432">
        <v>13.249048242330201</v>
      </c>
    </row>
    <row r="4433" spans="1:5" x14ac:dyDescent="0.45">
      <c r="A4433">
        <v>4432</v>
      </c>
      <c r="B4433">
        <v>1185811200</v>
      </c>
      <c r="C4433">
        <v>16.681867999999898</v>
      </c>
      <c r="D4433" s="2">
        <v>1.6456728003464201E-7</v>
      </c>
      <c r="E4433">
        <v>13.2632621832584</v>
      </c>
    </row>
    <row r="4434" spans="1:5" x14ac:dyDescent="0.45">
      <c r="A4434">
        <v>4433</v>
      </c>
      <c r="B4434">
        <v>1185897600</v>
      </c>
      <c r="C4434">
        <v>17.092078999999998</v>
      </c>
      <c r="D4434" s="2">
        <v>1.6467545553898299E-7</v>
      </c>
      <c r="E4434">
        <v>13.2774854692122</v>
      </c>
    </row>
    <row r="4435" spans="1:5" x14ac:dyDescent="0.45">
      <c r="A4435">
        <v>4434</v>
      </c>
      <c r="B4435">
        <v>1185984000</v>
      </c>
      <c r="C4435">
        <v>17.280719999999999</v>
      </c>
      <c r="D4435" s="2">
        <v>1.6478366200862099E-7</v>
      </c>
      <c r="E4435">
        <v>13.2917181028673</v>
      </c>
    </row>
    <row r="4436" spans="1:5" x14ac:dyDescent="0.45">
      <c r="A4436">
        <v>4435</v>
      </c>
      <c r="B4436">
        <v>1186070400</v>
      </c>
      <c r="C4436">
        <v>16.693259999999999</v>
      </c>
      <c r="D4436" s="2">
        <v>1.6489189944355399E-7</v>
      </c>
      <c r="E4436">
        <v>13.3059600868988</v>
      </c>
    </row>
    <row r="4437" spans="1:5" x14ac:dyDescent="0.45">
      <c r="A4437">
        <v>4436</v>
      </c>
      <c r="B4437">
        <v>1186329600</v>
      </c>
      <c r="C4437">
        <v>17.123732</v>
      </c>
      <c r="D4437" s="2">
        <v>1.6521679754013199E-7</v>
      </c>
      <c r="E4437">
        <v>13.3487421680087</v>
      </c>
    </row>
    <row r="4438" spans="1:5" x14ac:dyDescent="0.45">
      <c r="A4438">
        <v>4437</v>
      </c>
      <c r="B4438">
        <v>1186416000</v>
      </c>
      <c r="C4438">
        <v>17.095873000000001</v>
      </c>
      <c r="D4438" s="2">
        <v>1.6532515883625E-7</v>
      </c>
      <c r="E4438">
        <v>13.363021580301</v>
      </c>
    </row>
    <row r="4439" spans="1:5" x14ac:dyDescent="0.45">
      <c r="A4439">
        <v>4438</v>
      </c>
      <c r="B4439">
        <v>1186502400</v>
      </c>
      <c r="C4439">
        <v>16.966729999999998</v>
      </c>
      <c r="D4439" s="2">
        <v>1.65433551097665E-7</v>
      </c>
      <c r="E4439">
        <v>13.3773103563472</v>
      </c>
    </row>
    <row r="4440" spans="1:5" x14ac:dyDescent="0.45">
      <c r="A4440">
        <v>4439</v>
      </c>
      <c r="B4440">
        <v>1186588800</v>
      </c>
      <c r="C4440">
        <v>16.001982000000002</v>
      </c>
      <c r="D4440" s="2">
        <v>1.65541974324376E-7</v>
      </c>
      <c r="E4440">
        <v>13.391608498822199</v>
      </c>
    </row>
    <row r="4441" spans="1:5" x14ac:dyDescent="0.45">
      <c r="A4441">
        <v>4440</v>
      </c>
      <c r="B4441">
        <v>1186675200</v>
      </c>
      <c r="C4441">
        <v>15.825996999999999</v>
      </c>
      <c r="D4441" s="2">
        <v>1.6565042851638299E-7</v>
      </c>
      <c r="E4441">
        <v>13.405916010401899</v>
      </c>
    </row>
    <row r="4442" spans="1:5" x14ac:dyDescent="0.45">
      <c r="A4442">
        <v>4441</v>
      </c>
      <c r="B4442">
        <v>1186934400</v>
      </c>
      <c r="C4442">
        <v>16.179231999999999</v>
      </c>
      <c r="D4442" s="2">
        <v>1.65975976884181E-7</v>
      </c>
      <c r="E4442">
        <v>13.4488947865225</v>
      </c>
    </row>
    <row r="4443" spans="1:5" x14ac:dyDescent="0.45">
      <c r="A4443">
        <v>4442</v>
      </c>
      <c r="B4443">
        <v>1187020800</v>
      </c>
      <c r="C4443">
        <v>15.703184</v>
      </c>
      <c r="D4443" s="2">
        <v>1.66084554937373E-7</v>
      </c>
      <c r="E4443">
        <v>13.463239801274201</v>
      </c>
    </row>
    <row r="4444" spans="1:5" x14ac:dyDescent="0.45">
      <c r="A4444">
        <v>4443</v>
      </c>
      <c r="B4444">
        <v>1187107200</v>
      </c>
      <c r="C4444">
        <v>15.180294999999999</v>
      </c>
      <c r="D4444" s="2">
        <v>1.66193163955861E-7</v>
      </c>
      <c r="E4444">
        <v>13.4775941985072</v>
      </c>
    </row>
    <row r="4445" spans="1:5" x14ac:dyDescent="0.45">
      <c r="A4445">
        <v>4444</v>
      </c>
      <c r="B4445">
        <v>1187193600</v>
      </c>
      <c r="C4445">
        <v>14.819459999999999</v>
      </c>
      <c r="D4445" s="2">
        <v>1.66301803939646E-7</v>
      </c>
      <c r="E4445">
        <v>13.4919579808974</v>
      </c>
    </row>
    <row r="4446" spans="1:5" x14ac:dyDescent="0.45">
      <c r="A4446">
        <v>4445</v>
      </c>
      <c r="B4446">
        <v>1187280000</v>
      </c>
      <c r="C4446">
        <v>15.45377</v>
      </c>
      <c r="D4446" s="2">
        <v>1.66410474888727E-7</v>
      </c>
      <c r="E4446">
        <v>13.506331151119999</v>
      </c>
    </row>
    <row r="4447" spans="1:5" x14ac:dyDescent="0.45">
      <c r="A4447">
        <v>4446</v>
      </c>
      <c r="B4447">
        <v>1187539200</v>
      </c>
      <c r="C4447">
        <v>15.474027</v>
      </c>
      <c r="D4447" s="2">
        <v>1.6673667352774499E-7</v>
      </c>
      <c r="E4447">
        <v>13.549507015534999</v>
      </c>
    </row>
    <row r="4448" spans="1:5" x14ac:dyDescent="0.45">
      <c r="A4448">
        <v>4447</v>
      </c>
      <c r="B4448">
        <v>1187625600</v>
      </c>
      <c r="C4448">
        <v>16.151378999999999</v>
      </c>
      <c r="D4448" s="2">
        <v>1.66845468338011E-7</v>
      </c>
      <c r="E4448">
        <v>13.563917763840699</v>
      </c>
    </row>
    <row r="4449" spans="1:5" x14ac:dyDescent="0.45">
      <c r="A4449">
        <v>4448</v>
      </c>
      <c r="B4449">
        <v>1187712000</v>
      </c>
      <c r="C4449">
        <v>16.776823</v>
      </c>
      <c r="D4449" s="2">
        <v>1.6695429411357299E-7</v>
      </c>
      <c r="E4449">
        <v>13.5783379133554</v>
      </c>
    </row>
    <row r="4450" spans="1:5" x14ac:dyDescent="0.45">
      <c r="A4450">
        <v>4449</v>
      </c>
      <c r="B4450">
        <v>1187798400</v>
      </c>
      <c r="C4450">
        <v>16.594507</v>
      </c>
      <c r="D4450" s="2">
        <v>1.6706315085443099E-7</v>
      </c>
      <c r="E4450">
        <v>13.5927674667553</v>
      </c>
    </row>
    <row r="4451" spans="1:5" x14ac:dyDescent="0.45">
      <c r="A4451">
        <v>4450</v>
      </c>
      <c r="B4451">
        <v>1187884800</v>
      </c>
      <c r="C4451">
        <v>17.130054000000001</v>
      </c>
      <c r="D4451" s="2">
        <v>1.67172038560585E-7</v>
      </c>
      <c r="E4451">
        <v>13.6072064267154</v>
      </c>
    </row>
    <row r="4452" spans="1:5" x14ac:dyDescent="0.45">
      <c r="A4452">
        <v>4451</v>
      </c>
      <c r="B4452">
        <v>1188144000</v>
      </c>
      <c r="C4452">
        <v>16.743905999999999</v>
      </c>
      <c r="D4452" s="2">
        <v>1.67498887470824E-7</v>
      </c>
      <c r="E4452">
        <v>13.650579772708999</v>
      </c>
    </row>
    <row r="4453" spans="1:5" x14ac:dyDescent="0.45">
      <c r="A4453">
        <v>4452</v>
      </c>
      <c r="B4453">
        <v>1188230400</v>
      </c>
      <c r="C4453">
        <v>16.056421</v>
      </c>
      <c r="D4453" s="2">
        <v>1.67607899038163E-7</v>
      </c>
      <c r="E4453">
        <v>13.6650563856633</v>
      </c>
    </row>
    <row r="4454" spans="1:5" x14ac:dyDescent="0.45">
      <c r="A4454">
        <v>4453</v>
      </c>
      <c r="B4454">
        <v>1188316800</v>
      </c>
      <c r="C4454">
        <v>16.975594000000001</v>
      </c>
      <c r="D4454" s="2">
        <v>1.67716941570798E-7</v>
      </c>
      <c r="E4454">
        <v>13.6795424185547</v>
      </c>
    </row>
    <row r="4455" spans="1:5" x14ac:dyDescent="0.45">
      <c r="A4455">
        <v>4454</v>
      </c>
      <c r="B4455">
        <v>1188403200</v>
      </c>
      <c r="C4455">
        <v>17.250333999999999</v>
      </c>
      <c r="D4455" s="2">
        <v>1.6782601506872901E-7</v>
      </c>
      <c r="E4455">
        <v>13.6940378740588</v>
      </c>
    </row>
    <row r="4456" spans="1:5" x14ac:dyDescent="0.45">
      <c r="A4456">
        <v>4455</v>
      </c>
      <c r="B4456">
        <v>1188489600</v>
      </c>
      <c r="C4456">
        <v>17.532668999999999</v>
      </c>
      <c r="D4456" s="2">
        <v>1.67935119531957E-7</v>
      </c>
      <c r="E4456">
        <v>13.7085427548504</v>
      </c>
    </row>
    <row r="4457" spans="1:5" x14ac:dyDescent="0.45">
      <c r="A4457">
        <v>4456</v>
      </c>
      <c r="B4457">
        <v>1188835200</v>
      </c>
      <c r="C4457">
        <v>18.251808</v>
      </c>
      <c r="D4457" s="2">
        <v>1.6837184703782999E-7</v>
      </c>
      <c r="E4457">
        <v>13.766656584404799</v>
      </c>
    </row>
    <row r="4458" spans="1:5" x14ac:dyDescent="0.45">
      <c r="A4458">
        <v>4457</v>
      </c>
      <c r="B4458">
        <v>1188921600</v>
      </c>
      <c r="C4458">
        <v>17.314900999999999</v>
      </c>
      <c r="D4458" s="2">
        <v>1.68481106327538E-7</v>
      </c>
      <c r="E4458">
        <v>13.781208631767599</v>
      </c>
    </row>
    <row r="4459" spans="1:5" x14ac:dyDescent="0.45">
      <c r="A4459">
        <v>4458</v>
      </c>
      <c r="B4459">
        <v>1189008000</v>
      </c>
      <c r="C4459">
        <v>17.093346</v>
      </c>
      <c r="D4459" s="2">
        <v>1.68590396582543E-7</v>
      </c>
      <c r="E4459">
        <v>13.795770120470101</v>
      </c>
    </row>
    <row r="4460" spans="1:5" x14ac:dyDescent="0.45">
      <c r="A4460">
        <v>4459</v>
      </c>
      <c r="B4460">
        <v>1189094400</v>
      </c>
      <c r="C4460">
        <v>16.683128</v>
      </c>
      <c r="D4460" s="2">
        <v>1.6869971780284401E-7</v>
      </c>
      <c r="E4460">
        <v>13.810341053188401</v>
      </c>
    </row>
    <row r="4461" spans="1:5" x14ac:dyDescent="0.45">
      <c r="A4461">
        <v>4460</v>
      </c>
      <c r="B4461">
        <v>1189353600</v>
      </c>
      <c r="C4461">
        <v>17.308571000000001</v>
      </c>
      <c r="D4461" s="2">
        <v>1.69027867255525E-7</v>
      </c>
      <c r="E4461">
        <v>13.854110542192499</v>
      </c>
    </row>
    <row r="4462" spans="1:5" x14ac:dyDescent="0.45">
      <c r="A4462">
        <v>4461</v>
      </c>
      <c r="B4462">
        <v>1189440000</v>
      </c>
      <c r="C4462">
        <v>17.154109999999999</v>
      </c>
      <c r="D4462" s="2">
        <v>1.6913731233701001E-7</v>
      </c>
      <c r="E4462">
        <v>13.868719277728101</v>
      </c>
    </row>
    <row r="4463" spans="1:5" x14ac:dyDescent="0.45">
      <c r="A4463">
        <v>4462</v>
      </c>
      <c r="B4463">
        <v>1189526400</v>
      </c>
      <c r="C4463">
        <v>17.326301999999998</v>
      </c>
      <c r="D4463" s="2">
        <v>1.6924678838379299E-7</v>
      </c>
      <c r="E4463">
        <v>13.8833374706561</v>
      </c>
    </row>
    <row r="4464" spans="1:5" x14ac:dyDescent="0.45">
      <c r="A4464">
        <v>4463</v>
      </c>
      <c r="B4464">
        <v>1189612800</v>
      </c>
      <c r="C4464">
        <v>17.370612999999999</v>
      </c>
      <c r="D4464" s="2">
        <v>1.69356295395871E-7</v>
      </c>
      <c r="E4464">
        <v>13.897965123652501</v>
      </c>
    </row>
    <row r="4465" spans="1:5" x14ac:dyDescent="0.45">
      <c r="A4465">
        <v>4464</v>
      </c>
      <c r="B4465">
        <v>1189699200</v>
      </c>
      <c r="C4465">
        <v>17.574455</v>
      </c>
      <c r="D4465" s="2">
        <v>1.6946583337324599E-7</v>
      </c>
      <c r="E4465">
        <v>13.9126022393922</v>
      </c>
    </row>
    <row r="4466" spans="1:5" x14ac:dyDescent="0.45">
      <c r="A4466">
        <v>4465</v>
      </c>
      <c r="B4466">
        <v>1189958400</v>
      </c>
      <c r="C4466">
        <v>17.523807999999999</v>
      </c>
      <c r="D4466" s="2">
        <v>1.6979463309714699E-7</v>
      </c>
      <c r="E4466">
        <v>13.9565703898273</v>
      </c>
    </row>
    <row r="4467" spans="1:5" x14ac:dyDescent="0.45">
      <c r="A4467">
        <v>4466</v>
      </c>
      <c r="B4467">
        <v>1190044800</v>
      </c>
      <c r="C4467">
        <v>17.841591000000001</v>
      </c>
      <c r="D4467" s="2">
        <v>1.6990429493570601E-7</v>
      </c>
      <c r="E4467">
        <v>13.9712453832955</v>
      </c>
    </row>
    <row r="4468" spans="1:5" x14ac:dyDescent="0.45">
      <c r="A4468">
        <v>4467</v>
      </c>
      <c r="B4468">
        <v>1190131200</v>
      </c>
      <c r="C4468">
        <v>17.822607000000001</v>
      </c>
      <c r="D4468" s="2">
        <v>1.70013987739562E-7</v>
      </c>
      <c r="E4468">
        <v>13.985929852883899</v>
      </c>
    </row>
    <row r="4469" spans="1:5" x14ac:dyDescent="0.45">
      <c r="A4469">
        <v>4468</v>
      </c>
      <c r="B4469">
        <v>1190217600</v>
      </c>
      <c r="C4469">
        <v>17.764361999999998</v>
      </c>
      <c r="D4469" s="2">
        <v>1.7012371150871399E-7</v>
      </c>
      <c r="E4469">
        <v>14.000623801268301</v>
      </c>
    </row>
    <row r="4470" spans="1:5" x14ac:dyDescent="0.45">
      <c r="A4470">
        <v>4469</v>
      </c>
      <c r="B4470">
        <v>1190304000</v>
      </c>
      <c r="C4470">
        <v>18.250532</v>
      </c>
      <c r="D4470" s="2">
        <v>1.7023346624316199E-7</v>
      </c>
      <c r="E4470">
        <v>14.0153272311246</v>
      </c>
    </row>
    <row r="4471" spans="1:5" x14ac:dyDescent="0.45">
      <c r="A4471">
        <v>4470</v>
      </c>
      <c r="B4471">
        <v>1190563200</v>
      </c>
      <c r="C4471">
        <v>18.773432</v>
      </c>
      <c r="D4471" s="2">
        <v>1.70562916238283E-7</v>
      </c>
      <c r="E4471">
        <v>14.059494436274299</v>
      </c>
    </row>
    <row r="4472" spans="1:5" x14ac:dyDescent="0.45">
      <c r="A4472">
        <v>4471</v>
      </c>
      <c r="B4472">
        <v>1190649600</v>
      </c>
      <c r="C4472">
        <v>19.393808</v>
      </c>
      <c r="D4472" s="2">
        <v>1.7067279483391601E-7</v>
      </c>
      <c r="E4472">
        <v>14.0742358187698</v>
      </c>
    </row>
    <row r="4473" spans="1:5" x14ac:dyDescent="0.45">
      <c r="A4473">
        <v>4472</v>
      </c>
      <c r="B4473">
        <v>1190736000</v>
      </c>
      <c r="C4473">
        <v>19.341904</v>
      </c>
      <c r="D4473" s="2">
        <v>1.70782704394845E-7</v>
      </c>
      <c r="E4473">
        <v>14.0889866961134</v>
      </c>
    </row>
    <row r="4474" spans="1:5" x14ac:dyDescent="0.45">
      <c r="A4474">
        <v>4473</v>
      </c>
      <c r="B4474">
        <v>1190822400</v>
      </c>
      <c r="C4474">
        <v>19.560925999999998</v>
      </c>
      <c r="D4474" s="2">
        <v>1.7089264492107001E-7</v>
      </c>
      <c r="E4474">
        <v>14.103747070981001</v>
      </c>
    </row>
    <row r="4475" spans="1:5" x14ac:dyDescent="0.45">
      <c r="A4475">
        <v>4474</v>
      </c>
      <c r="B4475">
        <v>1190908800</v>
      </c>
      <c r="C4475">
        <v>19.430524999999999</v>
      </c>
      <c r="D4475" s="2">
        <v>1.7100261641259199E-7</v>
      </c>
      <c r="E4475">
        <v>14.1185169460475</v>
      </c>
    </row>
    <row r="4476" spans="1:5" x14ac:dyDescent="0.45">
      <c r="A4476">
        <v>4475</v>
      </c>
      <c r="B4476">
        <v>1191168000</v>
      </c>
      <c r="C4476">
        <v>19.793886000000001</v>
      </c>
      <c r="D4476" s="2">
        <v>1.7133271667893401E-7</v>
      </c>
      <c r="E4476">
        <v>14.162883599196601</v>
      </c>
    </row>
    <row r="4477" spans="1:5" x14ac:dyDescent="0.45">
      <c r="A4477">
        <v>4476</v>
      </c>
      <c r="B4477">
        <v>1191254400</v>
      </c>
      <c r="C4477">
        <v>20.061031</v>
      </c>
      <c r="D4477" s="2">
        <v>1.7144281203164101E-7</v>
      </c>
      <c r="E4477">
        <v>14.177691501813699</v>
      </c>
    </row>
    <row r="4478" spans="1:5" x14ac:dyDescent="0.45">
      <c r="A4478">
        <v>4477</v>
      </c>
      <c r="B4478">
        <v>1191340800</v>
      </c>
      <c r="C4478">
        <v>19.993925000000001</v>
      </c>
      <c r="D4478" s="2">
        <v>1.7155293834964301E-7</v>
      </c>
      <c r="E4478">
        <v>14.1925089180077</v>
      </c>
    </row>
    <row r="4479" spans="1:5" x14ac:dyDescent="0.45">
      <c r="A4479">
        <v>4478</v>
      </c>
      <c r="B4479">
        <v>1191427200</v>
      </c>
      <c r="C4479">
        <v>19.781229</v>
      </c>
      <c r="D4479" s="2">
        <v>1.71663095632942E-7</v>
      </c>
      <c r="E4479">
        <v>14.2073358504526</v>
      </c>
    </row>
    <row r="4480" spans="1:5" x14ac:dyDescent="0.45">
      <c r="A4480">
        <v>4479</v>
      </c>
      <c r="B4480">
        <v>1191513600</v>
      </c>
      <c r="C4480">
        <v>20.440857000000001</v>
      </c>
      <c r="D4480" s="2">
        <v>1.71773283881537E-7</v>
      </c>
      <c r="E4480">
        <v>14.2221723018248</v>
      </c>
    </row>
    <row r="4481" spans="1:5" x14ac:dyDescent="0.45">
      <c r="A4481">
        <v>4480</v>
      </c>
      <c r="B4481">
        <v>1191772800</v>
      </c>
      <c r="C4481">
        <v>21.258745000000001</v>
      </c>
      <c r="D4481" s="2">
        <v>1.721040344191E-7</v>
      </c>
      <c r="E4481">
        <v>14.266738796256501</v>
      </c>
    </row>
    <row r="4482" spans="1:5" x14ac:dyDescent="0.45">
      <c r="A4482">
        <v>4481</v>
      </c>
      <c r="B4482">
        <v>1191859200</v>
      </c>
      <c r="C4482">
        <v>21.252414999999999</v>
      </c>
      <c r="D4482" s="2">
        <v>1.72214346528879E-7</v>
      </c>
      <c r="E4482">
        <v>14.2816133500909</v>
      </c>
    </row>
    <row r="4483" spans="1:5" x14ac:dyDescent="0.45">
      <c r="A4483">
        <v>4482</v>
      </c>
      <c r="B4483">
        <v>1191945600</v>
      </c>
      <c r="C4483">
        <v>21.116947</v>
      </c>
      <c r="D4483" s="2">
        <v>1.72324689603956E-7</v>
      </c>
      <c r="E4483">
        <v>14.296497436229</v>
      </c>
    </row>
    <row r="4484" spans="1:5" x14ac:dyDescent="0.45">
      <c r="A4484">
        <v>4483</v>
      </c>
      <c r="B4484">
        <v>1192032000</v>
      </c>
      <c r="C4484">
        <v>20.53961</v>
      </c>
      <c r="D4484" s="2">
        <v>1.72435063644328E-7</v>
      </c>
      <c r="E4484">
        <v>14.311391057346301</v>
      </c>
    </row>
    <row r="4485" spans="1:5" x14ac:dyDescent="0.45">
      <c r="A4485">
        <v>4484</v>
      </c>
      <c r="B4485">
        <v>1192118400</v>
      </c>
      <c r="C4485">
        <v>21.175179</v>
      </c>
      <c r="D4485" s="2">
        <v>1.7254546864999701E-7</v>
      </c>
      <c r="E4485">
        <v>14.326294216118299</v>
      </c>
    </row>
    <row r="4486" spans="1:5" x14ac:dyDescent="0.45">
      <c r="A4486">
        <v>4485</v>
      </c>
      <c r="B4486">
        <v>1192377600</v>
      </c>
      <c r="C4486">
        <v>21.140999000000001</v>
      </c>
      <c r="D4486" s="2">
        <v>1.7287686945878001E-7</v>
      </c>
      <c r="E4486">
        <v>14.371060945117501</v>
      </c>
    </row>
    <row r="4487" spans="1:5" x14ac:dyDescent="0.45">
      <c r="A4487">
        <v>4486</v>
      </c>
      <c r="B4487">
        <v>1192464000</v>
      </c>
      <c r="C4487">
        <v>21.470182000000001</v>
      </c>
      <c r="D4487" s="2">
        <v>1.72987398325633E-7</v>
      </c>
      <c r="E4487">
        <v>14.386002281263201</v>
      </c>
    </row>
    <row r="4488" spans="1:5" x14ac:dyDescent="0.45">
      <c r="A4488">
        <v>4487</v>
      </c>
      <c r="B4488">
        <v>1192550400</v>
      </c>
      <c r="C4488">
        <v>21.871524999999998</v>
      </c>
      <c r="D4488" s="2">
        <v>1.7309795815778301E-7</v>
      </c>
      <c r="E4488">
        <v>14.400953168440299</v>
      </c>
    </row>
    <row r="4489" spans="1:5" x14ac:dyDescent="0.45">
      <c r="A4489">
        <v>4488</v>
      </c>
      <c r="B4489">
        <v>1192636800</v>
      </c>
      <c r="C4489">
        <v>21.966484000000001</v>
      </c>
      <c r="D4489" s="2">
        <v>1.7320854895522899E-7</v>
      </c>
      <c r="E4489">
        <v>14.4159136093244</v>
      </c>
    </row>
    <row r="4490" spans="1:5" x14ac:dyDescent="0.45">
      <c r="A4490">
        <v>4489</v>
      </c>
      <c r="B4490">
        <v>1192723200</v>
      </c>
      <c r="C4490">
        <v>21.576526999999999</v>
      </c>
      <c r="D4490" s="2">
        <v>1.7331917071797101E-7</v>
      </c>
      <c r="E4490">
        <v>14.4308836065913</v>
      </c>
    </row>
    <row r="4491" spans="1:5" x14ac:dyDescent="0.45">
      <c r="A4491">
        <v>4490</v>
      </c>
      <c r="B4491">
        <v>1192982400</v>
      </c>
      <c r="C4491">
        <v>22.075368999999998</v>
      </c>
      <c r="D4491" s="2">
        <v>1.73651221797974E-7</v>
      </c>
      <c r="E4491">
        <v>14.4758509634419</v>
      </c>
    </row>
    <row r="4492" spans="1:5" x14ac:dyDescent="0.45">
      <c r="A4492">
        <v>4491</v>
      </c>
      <c r="B4492">
        <v>1193068800</v>
      </c>
      <c r="C4492">
        <v>23.569337999999998</v>
      </c>
      <c r="D4492" s="2">
        <v>1.73761967421901E-7</v>
      </c>
      <c r="E4492">
        <v>14.4908592129932</v>
      </c>
    </row>
    <row r="4493" spans="1:5" x14ac:dyDescent="0.45">
      <c r="A4493">
        <v>4492</v>
      </c>
      <c r="B4493">
        <v>1193155200</v>
      </c>
      <c r="C4493">
        <v>23.540217999999999</v>
      </c>
      <c r="D4493" s="2">
        <v>1.7387274401112399E-7</v>
      </c>
      <c r="E4493">
        <v>14.505877032303999</v>
      </c>
    </row>
    <row r="4494" spans="1:5" x14ac:dyDescent="0.45">
      <c r="A4494">
        <v>4493</v>
      </c>
      <c r="B4494">
        <v>1193241600</v>
      </c>
      <c r="C4494">
        <v>23.141403</v>
      </c>
      <c r="D4494" s="2">
        <v>1.7398355156564399E-7</v>
      </c>
      <c r="E4494">
        <v>14.520904424049901</v>
      </c>
    </row>
    <row r="4495" spans="1:5" x14ac:dyDescent="0.45">
      <c r="A4495">
        <v>4494</v>
      </c>
      <c r="B4495">
        <v>1193328000</v>
      </c>
      <c r="C4495">
        <v>23.384495000000001</v>
      </c>
      <c r="D4495" s="2">
        <v>1.7409439008545899E-7</v>
      </c>
      <c r="E4495">
        <v>14.535941390906199</v>
      </c>
    </row>
    <row r="4496" spans="1:5" x14ac:dyDescent="0.45">
      <c r="A4496">
        <v>4495</v>
      </c>
      <c r="B4496">
        <v>1193587200</v>
      </c>
      <c r="C4496">
        <v>23.433869999999999</v>
      </c>
      <c r="D4496" s="2">
        <v>1.7442709143668399E-7</v>
      </c>
      <c r="E4496">
        <v>14.5811097688921</v>
      </c>
    </row>
    <row r="4497" spans="1:5" x14ac:dyDescent="0.45">
      <c r="A4497">
        <v>4496</v>
      </c>
      <c r="B4497">
        <v>1193673600</v>
      </c>
      <c r="C4497">
        <v>23.675685999999999</v>
      </c>
      <c r="D4497" s="2">
        <v>1.74538053817684E-7</v>
      </c>
      <c r="E4497">
        <v>14.596185062944</v>
      </c>
    </row>
    <row r="4498" spans="1:5" x14ac:dyDescent="0.45">
      <c r="A4498">
        <v>4497</v>
      </c>
      <c r="B4498">
        <v>1193760000</v>
      </c>
      <c r="C4498">
        <v>24.049175000000002</v>
      </c>
      <c r="D4498" s="2">
        <v>1.74649047163981E-7</v>
      </c>
      <c r="E4498">
        <v>14.6112699454834</v>
      </c>
    </row>
    <row r="4499" spans="1:5" x14ac:dyDescent="0.45">
      <c r="A4499">
        <v>4498</v>
      </c>
      <c r="B4499">
        <v>1193846400</v>
      </c>
      <c r="C4499">
        <v>23.731397999999999</v>
      </c>
      <c r="D4499" s="2">
        <v>1.74760071475573E-7</v>
      </c>
      <c r="E4499">
        <v>14.626364419185601</v>
      </c>
    </row>
    <row r="4500" spans="1:5" x14ac:dyDescent="0.45">
      <c r="A4500">
        <v>4499</v>
      </c>
      <c r="B4500">
        <v>1193932800</v>
      </c>
      <c r="C4500">
        <v>23.785838999999999</v>
      </c>
      <c r="D4500" s="2">
        <v>1.74871126752463E-7</v>
      </c>
      <c r="E4500">
        <v>14.6414684867263</v>
      </c>
    </row>
    <row r="4501" spans="1:5" x14ac:dyDescent="0.45">
      <c r="A4501">
        <v>4500</v>
      </c>
      <c r="B4501">
        <v>1194192000</v>
      </c>
      <c r="C4501">
        <v>23.571874999999999</v>
      </c>
      <c r="D4501" s="2">
        <v>1.75204478374907E-7</v>
      </c>
      <c r="E4501">
        <v>14.6868382791312</v>
      </c>
    </row>
    <row r="4502" spans="1:5" x14ac:dyDescent="0.45">
      <c r="A4502">
        <v>4501</v>
      </c>
      <c r="B4502">
        <v>1194278400</v>
      </c>
      <c r="C4502">
        <v>24.282139000000001</v>
      </c>
      <c r="D4502" s="2">
        <v>1.75315657512981E-7</v>
      </c>
      <c r="E4502">
        <v>14.701980748778499</v>
      </c>
    </row>
    <row r="4503" spans="1:5" x14ac:dyDescent="0.45">
      <c r="A4503">
        <v>4502</v>
      </c>
      <c r="B4503">
        <v>1194364800</v>
      </c>
      <c r="C4503">
        <v>23.587069</v>
      </c>
      <c r="D4503" s="2">
        <v>1.7542686761635101E-7</v>
      </c>
      <c r="E4503">
        <v>14.7171328256408</v>
      </c>
    </row>
    <row r="4504" spans="1:5" x14ac:dyDescent="0.45">
      <c r="A4504">
        <v>4503</v>
      </c>
      <c r="B4504">
        <v>1194451200</v>
      </c>
      <c r="C4504">
        <v>22.215900000000001</v>
      </c>
      <c r="D4504" s="2">
        <v>1.7553810868501801E-7</v>
      </c>
      <c r="E4504">
        <v>14.732294512394301</v>
      </c>
    </row>
    <row r="4505" spans="1:5" x14ac:dyDescent="0.45">
      <c r="A4505">
        <v>4504</v>
      </c>
      <c r="B4505">
        <v>1194537600</v>
      </c>
      <c r="C4505">
        <v>20.937156999999999</v>
      </c>
      <c r="D4505" s="2">
        <v>1.7564938071898E-7</v>
      </c>
      <c r="E4505">
        <v>14.7474658117138</v>
      </c>
    </row>
    <row r="4506" spans="1:5" x14ac:dyDescent="0.45">
      <c r="A4506">
        <v>4505</v>
      </c>
      <c r="B4506">
        <v>1194796800</v>
      </c>
      <c r="C4506">
        <v>19.467236</v>
      </c>
      <c r="D4506" s="2">
        <v>1.7598338261264501E-7</v>
      </c>
      <c r="E4506">
        <v>14.7930374118218</v>
      </c>
    </row>
    <row r="4507" spans="1:5" x14ac:dyDescent="0.45">
      <c r="A4507">
        <v>4506</v>
      </c>
      <c r="B4507">
        <v>1194883200</v>
      </c>
      <c r="C4507">
        <v>21.51829</v>
      </c>
      <c r="D4507" s="2">
        <v>1.76094778507792E-7</v>
      </c>
      <c r="E4507">
        <v>14.8082471881592</v>
      </c>
    </row>
    <row r="4508" spans="1:5" x14ac:dyDescent="0.45">
      <c r="A4508">
        <v>4507</v>
      </c>
      <c r="B4508">
        <v>1194969600</v>
      </c>
      <c r="C4508">
        <v>21.030853</v>
      </c>
      <c r="D4508" s="2">
        <v>1.7620620536823599E-7</v>
      </c>
      <c r="E4508">
        <v>14.823466590439899</v>
      </c>
    </row>
    <row r="4509" spans="1:5" x14ac:dyDescent="0.45">
      <c r="A4509">
        <v>4508</v>
      </c>
      <c r="B4509">
        <v>1195056000</v>
      </c>
      <c r="C4509">
        <v>20.801689</v>
      </c>
      <c r="D4509" s="2">
        <v>1.76317663193976E-7</v>
      </c>
      <c r="E4509">
        <v>14.838695621338999</v>
      </c>
    </row>
    <row r="4510" spans="1:5" x14ac:dyDescent="0.45">
      <c r="A4510">
        <v>4509</v>
      </c>
      <c r="B4510">
        <v>1195142400</v>
      </c>
      <c r="C4510">
        <v>21.066296000000001</v>
      </c>
      <c r="D4510" s="2">
        <v>1.7642915198501201E-7</v>
      </c>
      <c r="E4510">
        <v>14.853934283531499</v>
      </c>
    </row>
    <row r="4511" spans="1:5" x14ac:dyDescent="0.45">
      <c r="A4511">
        <v>4510</v>
      </c>
      <c r="B4511">
        <v>1195401600</v>
      </c>
      <c r="C4511">
        <v>20.757377999999999</v>
      </c>
      <c r="D4511" s="2">
        <v>1.76763804149897E-7</v>
      </c>
      <c r="E4511">
        <v>14.899708084626999</v>
      </c>
    </row>
    <row r="4512" spans="1:5" x14ac:dyDescent="0.45">
      <c r="A4512">
        <v>4511</v>
      </c>
      <c r="B4512">
        <v>1195488000</v>
      </c>
      <c r="C4512">
        <v>21.377758</v>
      </c>
      <c r="D4512" s="2">
        <v>1.7687541680211799E-7</v>
      </c>
      <c r="E4512">
        <v>14.914985298749199</v>
      </c>
    </row>
    <row r="4513" spans="1:5" x14ac:dyDescent="0.45">
      <c r="A4513">
        <v>4512</v>
      </c>
      <c r="B4513">
        <v>1195574400</v>
      </c>
      <c r="C4513">
        <v>21.328375000000001</v>
      </c>
      <c r="D4513" s="2">
        <v>1.76987060419635E-7</v>
      </c>
      <c r="E4513">
        <v>14.9302721575422</v>
      </c>
    </row>
    <row r="4514" spans="1:5" x14ac:dyDescent="0.45">
      <c r="A4514">
        <v>4513</v>
      </c>
      <c r="B4514">
        <v>1195747200</v>
      </c>
      <c r="C4514">
        <v>21.718330000000002</v>
      </c>
      <c r="D4514" s="2">
        <v>1.7721044055055799E-7</v>
      </c>
      <c r="E4514">
        <v>14.960874819842401</v>
      </c>
    </row>
    <row r="4515" spans="1:5" x14ac:dyDescent="0.45">
      <c r="A4515">
        <v>4514</v>
      </c>
      <c r="B4515">
        <v>1196006400</v>
      </c>
      <c r="C4515">
        <v>21.844940000000001</v>
      </c>
      <c r="D4515" s="2">
        <v>1.7754574298666401E-7</v>
      </c>
      <c r="E4515">
        <v>15.0068512152091</v>
      </c>
    </row>
    <row r="4516" spans="1:5" x14ac:dyDescent="0.45">
      <c r="A4516">
        <v>4515</v>
      </c>
      <c r="B4516">
        <v>1196092800</v>
      </c>
      <c r="C4516">
        <v>22.132339000000002</v>
      </c>
      <c r="D4516" s="2">
        <v>1.77657572395959E-7</v>
      </c>
      <c r="E4516">
        <v>15.022195998210901</v>
      </c>
    </row>
    <row r="4517" spans="1:5" x14ac:dyDescent="0.45">
      <c r="A4517">
        <v>4516</v>
      </c>
      <c r="B4517">
        <v>1196179200</v>
      </c>
      <c r="C4517">
        <v>22.817288999999999</v>
      </c>
      <c r="D4517" s="2">
        <v>1.7776943277054999E-7</v>
      </c>
      <c r="E4517">
        <v>15.037550444611099</v>
      </c>
    </row>
    <row r="4518" spans="1:5" x14ac:dyDescent="0.45">
      <c r="A4518">
        <v>4517</v>
      </c>
      <c r="B4518">
        <v>1196265600</v>
      </c>
      <c r="C4518">
        <v>23.332581999999999</v>
      </c>
      <c r="D4518" s="2">
        <v>1.7788132411043601E-7</v>
      </c>
      <c r="E4518">
        <v>15.052914557085201</v>
      </c>
    </row>
    <row r="4519" spans="1:5" x14ac:dyDescent="0.45">
      <c r="A4519">
        <v>4518</v>
      </c>
      <c r="B4519">
        <v>1196352000</v>
      </c>
      <c r="C4519">
        <v>23.070502999999999</v>
      </c>
      <c r="D4519" s="2">
        <v>1.7799324641562E-7</v>
      </c>
      <c r="E4519">
        <v>15.0682883383089</v>
      </c>
    </row>
    <row r="4520" spans="1:5" x14ac:dyDescent="0.45">
      <c r="A4520">
        <v>4519</v>
      </c>
      <c r="B4520">
        <v>1196611200</v>
      </c>
      <c r="C4520">
        <v>22.645098000000001</v>
      </c>
      <c r="D4520" s="2">
        <v>1.78329199122946E-7</v>
      </c>
      <c r="E4520">
        <v>15.1144677212313</v>
      </c>
    </row>
    <row r="4521" spans="1:5" x14ac:dyDescent="0.45">
      <c r="A4521">
        <v>4520</v>
      </c>
      <c r="B4521">
        <v>1196697600</v>
      </c>
      <c r="C4521">
        <v>22.765378999999999</v>
      </c>
      <c r="D4521" s="2">
        <v>1.7844124528931399E-7</v>
      </c>
      <c r="E4521">
        <v>15.1298802042069</v>
      </c>
    </row>
    <row r="4522" spans="1:5" x14ac:dyDescent="0.45">
      <c r="A4522">
        <v>4521</v>
      </c>
      <c r="B4522">
        <v>1196784000</v>
      </c>
      <c r="C4522">
        <v>23.485783000000001</v>
      </c>
      <c r="D4522" s="2">
        <v>1.78553322420978E-7</v>
      </c>
      <c r="E4522">
        <v>15.145302369309</v>
      </c>
    </row>
    <row r="4523" spans="1:5" x14ac:dyDescent="0.45">
      <c r="A4523">
        <v>4522</v>
      </c>
      <c r="B4523">
        <v>1196870400</v>
      </c>
      <c r="C4523">
        <v>24.049175000000002</v>
      </c>
      <c r="D4523" s="2">
        <v>1.7866543051793801E-7</v>
      </c>
      <c r="E4523">
        <v>15.160734219212801</v>
      </c>
    </row>
    <row r="4524" spans="1:5" x14ac:dyDescent="0.45">
      <c r="A4524">
        <v>4523</v>
      </c>
      <c r="B4524">
        <v>1196956800</v>
      </c>
      <c r="C4524">
        <v>24.599937000000001</v>
      </c>
      <c r="D4524" s="2">
        <v>1.78777569580195E-7</v>
      </c>
      <c r="E4524">
        <v>15.1761757565944</v>
      </c>
    </row>
    <row r="4525" spans="1:5" x14ac:dyDescent="0.45">
      <c r="A4525">
        <v>4524</v>
      </c>
      <c r="B4525">
        <v>1197216000</v>
      </c>
      <c r="C4525">
        <v>24.588531</v>
      </c>
      <c r="D4525" s="2">
        <v>1.7911417255874199E-7</v>
      </c>
      <c r="E4525">
        <v>15.2225585203559</v>
      </c>
    </row>
    <row r="4526" spans="1:5" x14ac:dyDescent="0.45">
      <c r="A4526">
        <v>4525</v>
      </c>
      <c r="B4526">
        <v>1197302400</v>
      </c>
      <c r="C4526">
        <v>23.870667000000001</v>
      </c>
      <c r="D4526" s="2">
        <v>1.7922643548218299E-7</v>
      </c>
      <c r="E4526">
        <v>15.238038834400101</v>
      </c>
    </row>
    <row r="4527" spans="1:5" x14ac:dyDescent="0.45">
      <c r="A4527">
        <v>4526</v>
      </c>
      <c r="B4527">
        <v>1197388800</v>
      </c>
      <c r="C4527">
        <v>24.164397999999998</v>
      </c>
      <c r="D4527" s="2">
        <v>1.7933872937092101E-7</v>
      </c>
      <c r="E4527">
        <v>15.253528849298901</v>
      </c>
    </row>
    <row r="4528" spans="1:5" x14ac:dyDescent="0.45">
      <c r="A4528">
        <v>4527</v>
      </c>
      <c r="B4528">
        <v>1197475200</v>
      </c>
      <c r="C4528">
        <v>24.287203000000002</v>
      </c>
      <c r="D4528" s="2">
        <v>1.79451054224955E-7</v>
      </c>
      <c r="E4528">
        <v>15.269028567727499</v>
      </c>
    </row>
    <row r="4529" spans="1:5" x14ac:dyDescent="0.45">
      <c r="A4529">
        <v>4528</v>
      </c>
      <c r="B4529">
        <v>1197561600</v>
      </c>
      <c r="C4529">
        <v>24.104890999999999</v>
      </c>
      <c r="D4529" s="2">
        <v>1.7956341004428501E-7</v>
      </c>
      <c r="E4529">
        <v>15.2845379923608</v>
      </c>
    </row>
    <row r="4530" spans="1:5" x14ac:dyDescent="0.45">
      <c r="A4530">
        <v>4529</v>
      </c>
      <c r="B4530">
        <v>1197820800</v>
      </c>
      <c r="C4530">
        <v>23.346508</v>
      </c>
      <c r="D4530" s="2">
        <v>1.79900663294052E-7</v>
      </c>
      <c r="E4530">
        <v>15.3311245302458</v>
      </c>
    </row>
    <row r="4531" spans="1:5" x14ac:dyDescent="0.45">
      <c r="A4531">
        <v>4530</v>
      </c>
      <c r="B4531">
        <v>1197907200</v>
      </c>
      <c r="C4531">
        <v>23.166719000000001</v>
      </c>
      <c r="D4531" s="2">
        <v>1.8001314297456699E-7</v>
      </c>
      <c r="E4531">
        <v>15.3466728064534</v>
      </c>
    </row>
    <row r="4532" spans="1:5" x14ac:dyDescent="0.45">
      <c r="A4532">
        <v>4531</v>
      </c>
      <c r="B4532">
        <v>1197993600</v>
      </c>
      <c r="C4532">
        <v>23.184456000000001</v>
      </c>
      <c r="D4532" s="2">
        <v>1.8012565362037799E-7</v>
      </c>
      <c r="E4532">
        <v>15.3622308022436</v>
      </c>
    </row>
    <row r="4533" spans="1:5" x14ac:dyDescent="0.45">
      <c r="A4533">
        <v>4532</v>
      </c>
      <c r="B4533">
        <v>1198080000</v>
      </c>
      <c r="C4533">
        <v>23.702276000000001</v>
      </c>
      <c r="D4533" s="2">
        <v>1.80238195231486E-7</v>
      </c>
      <c r="E4533">
        <v>15.377798520291201</v>
      </c>
    </row>
    <row r="4534" spans="1:5" x14ac:dyDescent="0.45">
      <c r="A4534">
        <v>4533</v>
      </c>
      <c r="B4534">
        <v>1198166400</v>
      </c>
      <c r="C4534">
        <v>24.550552</v>
      </c>
      <c r="D4534" s="2">
        <v>1.8035076780788899E-7</v>
      </c>
      <c r="E4534">
        <v>15.393375963271501</v>
      </c>
    </row>
    <row r="4535" spans="1:5" x14ac:dyDescent="0.45">
      <c r="A4535">
        <v>4534</v>
      </c>
      <c r="B4535">
        <v>1198425600</v>
      </c>
      <c r="C4535">
        <v>25.169665999999999</v>
      </c>
      <c r="D4535" s="2">
        <v>1.8068867132887799E-7</v>
      </c>
      <c r="E4535">
        <v>15.440166668563901</v>
      </c>
    </row>
    <row r="4536" spans="1:5" x14ac:dyDescent="0.45">
      <c r="A4536">
        <v>4535</v>
      </c>
      <c r="B4536">
        <v>1198598400</v>
      </c>
      <c r="C4536">
        <v>25.188656000000002</v>
      </c>
      <c r="D4536" s="2">
        <v>1.80914095169351E-7</v>
      </c>
      <c r="E4536">
        <v>15.471409145806</v>
      </c>
    </row>
    <row r="4537" spans="1:5" x14ac:dyDescent="0.45">
      <c r="A4537">
        <v>4536</v>
      </c>
      <c r="B4537">
        <v>1198684800</v>
      </c>
      <c r="C4537">
        <v>25.140544999999999</v>
      </c>
      <c r="D4537" s="2">
        <v>1.8102685353753099E-7</v>
      </c>
      <c r="E4537">
        <v>15.487044994567</v>
      </c>
    </row>
    <row r="4538" spans="1:5" x14ac:dyDescent="0.45">
      <c r="A4538">
        <v>4537</v>
      </c>
      <c r="B4538">
        <v>1198771200</v>
      </c>
      <c r="C4538">
        <v>25.300072</v>
      </c>
      <c r="D4538" s="2">
        <v>1.81139642871009E-7</v>
      </c>
      <c r="E4538">
        <v>15.5026905869889</v>
      </c>
    </row>
    <row r="4539" spans="1:5" x14ac:dyDescent="0.45">
      <c r="A4539">
        <v>4538</v>
      </c>
      <c r="B4539">
        <v>1199030400</v>
      </c>
      <c r="C4539">
        <v>25.078506000000001</v>
      </c>
      <c r="D4539" s="2">
        <v>1.8147819666321701E-7</v>
      </c>
      <c r="E4539">
        <v>15.5496858529728</v>
      </c>
    </row>
    <row r="4540" spans="1:5" x14ac:dyDescent="0.45">
      <c r="A4540">
        <v>4539</v>
      </c>
      <c r="B4540">
        <v>1199203200</v>
      </c>
      <c r="C4540">
        <v>24.668295000000001</v>
      </c>
      <c r="D4540" s="2">
        <v>1.8170405401783701E-7</v>
      </c>
      <c r="E4540">
        <v>15.5810647976482</v>
      </c>
    </row>
    <row r="4541" spans="1:5" x14ac:dyDescent="0.45">
      <c r="A4541">
        <v>4540</v>
      </c>
      <c r="B4541">
        <v>1199289600</v>
      </c>
      <c r="C4541">
        <v>24.679693</v>
      </c>
      <c r="D4541" s="2">
        <v>1.8181702914309099E-7</v>
      </c>
      <c r="E4541">
        <v>15.5967689082176</v>
      </c>
    </row>
    <row r="4542" spans="1:5" x14ac:dyDescent="0.45">
      <c r="A4542">
        <v>4541</v>
      </c>
      <c r="B4542">
        <v>1199376000</v>
      </c>
      <c r="C4542">
        <v>22.795767000000001</v>
      </c>
      <c r="D4542" s="2">
        <v>1.81930035233642E-7</v>
      </c>
      <c r="E4542">
        <v>15.6124827811758</v>
      </c>
    </row>
    <row r="4543" spans="1:5" x14ac:dyDescent="0.45">
      <c r="A4543">
        <v>4542</v>
      </c>
      <c r="B4543">
        <v>1199635200</v>
      </c>
      <c r="C4543">
        <v>22.490635000000001</v>
      </c>
      <c r="D4543" s="2">
        <v>1.8226923929707099E-7</v>
      </c>
      <c r="E4543">
        <v>15.6596830011355</v>
      </c>
    </row>
    <row r="4544" spans="1:5" x14ac:dyDescent="0.45">
      <c r="A4544">
        <v>4543</v>
      </c>
      <c r="B4544">
        <v>1199721600</v>
      </c>
      <c r="C4544">
        <v>21.681614</v>
      </c>
      <c r="D4544" s="2">
        <v>1.8238236924880699E-7</v>
      </c>
      <c r="E4544">
        <v>15.675435950401599</v>
      </c>
    </row>
    <row r="4545" spans="1:5" x14ac:dyDescent="0.45">
      <c r="A4545">
        <v>4544</v>
      </c>
      <c r="B4545">
        <v>1199808000</v>
      </c>
      <c r="C4545">
        <v>22.713470000000001</v>
      </c>
      <c r="D4545" s="2">
        <v>1.82495530165838E-7</v>
      </c>
      <c r="E4545">
        <v>15.6911986754334</v>
      </c>
    </row>
    <row r="4546" spans="1:5" x14ac:dyDescent="0.45">
      <c r="A4546">
        <v>4545</v>
      </c>
      <c r="B4546">
        <v>1199894400</v>
      </c>
      <c r="C4546">
        <v>22.538744000000001</v>
      </c>
      <c r="D4546" s="2">
        <v>1.8260872204816599E-7</v>
      </c>
      <c r="E4546">
        <v>15.706971178905899</v>
      </c>
    </row>
    <row r="4547" spans="1:5" x14ac:dyDescent="0.45">
      <c r="A4547">
        <v>4546</v>
      </c>
      <c r="B4547">
        <v>1199980800</v>
      </c>
      <c r="C4547">
        <v>21.863925999999999</v>
      </c>
      <c r="D4547" s="2">
        <v>1.8272194489579001E-7</v>
      </c>
      <c r="E4547">
        <v>15.722753463494801</v>
      </c>
    </row>
    <row r="4548" spans="1:5" x14ac:dyDescent="0.45">
      <c r="A4548">
        <v>4547</v>
      </c>
      <c r="B4548">
        <v>1200240000</v>
      </c>
      <c r="C4548">
        <v>22.634975000000001</v>
      </c>
      <c r="D4548" s="2">
        <v>1.8306179923044001E-7</v>
      </c>
      <c r="E4548">
        <v>15.7701590307144</v>
      </c>
    </row>
    <row r="4549" spans="1:5" x14ac:dyDescent="0.45">
      <c r="A4549">
        <v>4548</v>
      </c>
      <c r="B4549">
        <v>1200326400</v>
      </c>
      <c r="C4549">
        <v>21.401807999999999</v>
      </c>
      <c r="D4549" s="2">
        <v>1.8317514593924799E-7</v>
      </c>
      <c r="E4549">
        <v>15.7859804665226</v>
      </c>
    </row>
    <row r="4550" spans="1:5" x14ac:dyDescent="0.45">
      <c r="A4550">
        <v>4549</v>
      </c>
      <c r="B4550">
        <v>1200412800</v>
      </c>
      <c r="C4550">
        <v>20.211693</v>
      </c>
      <c r="D4550" s="2">
        <v>1.8328852361335401E-7</v>
      </c>
      <c r="E4550">
        <v>15.8018116968241</v>
      </c>
    </row>
    <row r="4551" spans="1:5" x14ac:dyDescent="0.45">
      <c r="A4551">
        <v>4550</v>
      </c>
      <c r="B4551">
        <v>1200499200</v>
      </c>
      <c r="C4551">
        <v>20.369955000000001</v>
      </c>
      <c r="D4551" s="2">
        <v>1.8340193225275501E-7</v>
      </c>
      <c r="E4551">
        <v>15.817652724294399</v>
      </c>
    </row>
    <row r="4552" spans="1:5" x14ac:dyDescent="0.45">
      <c r="A4552">
        <v>4551</v>
      </c>
      <c r="B4552">
        <v>1200585600</v>
      </c>
      <c r="C4552">
        <v>20.429461</v>
      </c>
      <c r="D4552" s="2">
        <v>1.83515371857453E-7</v>
      </c>
      <c r="E4552">
        <v>15.8335035516094</v>
      </c>
    </row>
    <row r="4553" spans="1:5" x14ac:dyDescent="0.45">
      <c r="A4553">
        <v>4552</v>
      </c>
      <c r="B4553">
        <v>1200931200</v>
      </c>
      <c r="C4553">
        <v>19.705266999999999</v>
      </c>
      <c r="D4553" s="2">
        <v>1.8396943992920499E-7</v>
      </c>
      <c r="E4553">
        <v>15.8970049128172</v>
      </c>
    </row>
    <row r="4554" spans="1:5" x14ac:dyDescent="0.45">
      <c r="A4554">
        <v>4553</v>
      </c>
      <c r="B4554">
        <v>1201017600</v>
      </c>
      <c r="C4554">
        <v>17.60737</v>
      </c>
      <c r="D4554" s="2">
        <v>1.84083034360384E-7</v>
      </c>
      <c r="E4554">
        <v>15.9129047794834</v>
      </c>
    </row>
    <row r="4555" spans="1:5" x14ac:dyDescent="0.45">
      <c r="A4555">
        <v>4554</v>
      </c>
      <c r="B4555">
        <v>1201104000</v>
      </c>
      <c r="C4555">
        <v>17.168043000000001</v>
      </c>
      <c r="D4555" s="2">
        <v>1.8419665975685901E-7</v>
      </c>
      <c r="E4555">
        <v>15.9288144620464</v>
      </c>
    </row>
    <row r="4556" spans="1:5" x14ac:dyDescent="0.45">
      <c r="A4556">
        <v>4555</v>
      </c>
      <c r="B4556">
        <v>1201190400</v>
      </c>
      <c r="C4556">
        <v>16.4603</v>
      </c>
      <c r="D4556" s="2">
        <v>1.84310316118629E-7</v>
      </c>
      <c r="E4556">
        <v>15.944733963181701</v>
      </c>
    </row>
    <row r="4557" spans="1:5" x14ac:dyDescent="0.45">
      <c r="A4557">
        <v>4556</v>
      </c>
      <c r="B4557">
        <v>1201449600</v>
      </c>
      <c r="C4557">
        <v>16.4603</v>
      </c>
      <c r="D4557" s="2">
        <v>1.8465147099571999E-7</v>
      </c>
      <c r="E4557">
        <v>15.9925514047716</v>
      </c>
    </row>
    <row r="4558" spans="1:5" x14ac:dyDescent="0.45">
      <c r="A4558">
        <v>4557</v>
      </c>
      <c r="B4558">
        <v>1201536000</v>
      </c>
      <c r="C4558">
        <v>16.654012999999999</v>
      </c>
      <c r="D4558" s="2">
        <v>1.8476525121867599E-7</v>
      </c>
      <c r="E4558">
        <v>16.008510206948401</v>
      </c>
    </row>
    <row r="4559" spans="1:5" x14ac:dyDescent="0.45">
      <c r="A4559">
        <v>4558</v>
      </c>
      <c r="B4559">
        <v>1201622400</v>
      </c>
      <c r="C4559">
        <v>16.735043000000001</v>
      </c>
      <c r="D4559" s="2">
        <v>1.8487906240692801E-7</v>
      </c>
      <c r="E4559">
        <v>16.024478841074199</v>
      </c>
    </row>
    <row r="4560" spans="1:5" x14ac:dyDescent="0.45">
      <c r="A4560">
        <v>4559</v>
      </c>
      <c r="B4560">
        <v>1201708800</v>
      </c>
      <c r="C4560">
        <v>17.137657000000001</v>
      </c>
      <c r="D4560" s="2">
        <v>1.8499290456047701E-7</v>
      </c>
      <c r="E4560">
        <v>16.040457309824401</v>
      </c>
    </row>
    <row r="4561" spans="1:5" x14ac:dyDescent="0.45">
      <c r="A4561">
        <v>4560</v>
      </c>
      <c r="B4561">
        <v>1201795200</v>
      </c>
      <c r="C4561">
        <v>16.933817000000001</v>
      </c>
      <c r="D4561" s="2">
        <v>1.8510677767932101E-7</v>
      </c>
      <c r="E4561">
        <v>16.0564456158741</v>
      </c>
    </row>
    <row r="4562" spans="1:5" x14ac:dyDescent="0.45">
      <c r="A4562">
        <v>4561</v>
      </c>
      <c r="B4562">
        <v>1202054400</v>
      </c>
      <c r="C4562">
        <v>16.667937999999999</v>
      </c>
      <c r="D4562" s="2">
        <v>1.85448582827632E-7</v>
      </c>
      <c r="E4562">
        <v>16.104469584576201</v>
      </c>
    </row>
    <row r="4563" spans="1:5" x14ac:dyDescent="0.45">
      <c r="A4563">
        <v>4562</v>
      </c>
      <c r="B4563">
        <v>1202140800</v>
      </c>
      <c r="C4563">
        <v>16.378005999999999</v>
      </c>
      <c r="D4563" s="2">
        <v>1.85562579807662E-7</v>
      </c>
      <c r="E4563">
        <v>16.120497266579001</v>
      </c>
    </row>
    <row r="4564" spans="1:5" x14ac:dyDescent="0.45">
      <c r="A4564">
        <v>4563</v>
      </c>
      <c r="B4564">
        <v>1202227200</v>
      </c>
      <c r="C4564">
        <v>15.446173999999999</v>
      </c>
      <c r="D4564" s="2">
        <v>1.8567660775298699E-7</v>
      </c>
      <c r="E4564">
        <v>16.136534799258801</v>
      </c>
    </row>
    <row r="4565" spans="1:5" x14ac:dyDescent="0.45">
      <c r="A4565">
        <v>4564</v>
      </c>
      <c r="B4565">
        <v>1202313600</v>
      </c>
      <c r="C4565">
        <v>15.349954</v>
      </c>
      <c r="D4565" s="2">
        <v>1.85790666663609E-7</v>
      </c>
      <c r="E4565">
        <v>16.152582185290601</v>
      </c>
    </row>
    <row r="4566" spans="1:5" x14ac:dyDescent="0.45">
      <c r="A4566">
        <v>4565</v>
      </c>
      <c r="B4566">
        <v>1202400000</v>
      </c>
      <c r="C4566">
        <v>15.886765</v>
      </c>
      <c r="D4566" s="2">
        <v>1.8590475653952699E-7</v>
      </c>
      <c r="E4566">
        <v>16.168639427349799</v>
      </c>
    </row>
    <row r="4567" spans="1:5" x14ac:dyDescent="0.45">
      <c r="A4567">
        <v>4566</v>
      </c>
      <c r="B4567">
        <v>1202659200</v>
      </c>
      <c r="C4567">
        <v>16.389402</v>
      </c>
      <c r="D4567" s="2">
        <v>1.8624721195905899E-7</v>
      </c>
      <c r="E4567">
        <v>16.216870316447501</v>
      </c>
    </row>
    <row r="4568" spans="1:5" x14ac:dyDescent="0.45">
      <c r="A4568">
        <v>4567</v>
      </c>
      <c r="B4568">
        <v>1202745600</v>
      </c>
      <c r="C4568">
        <v>15.80827</v>
      </c>
      <c r="D4568" s="2">
        <v>1.8636142569616099E-7</v>
      </c>
      <c r="E4568">
        <v>16.2329670093715</v>
      </c>
    </row>
    <row r="4569" spans="1:5" x14ac:dyDescent="0.45">
      <c r="A4569">
        <v>4568</v>
      </c>
      <c r="B4569">
        <v>1202832000</v>
      </c>
      <c r="C4569">
        <v>16.383065999999999</v>
      </c>
      <c r="D4569" s="2">
        <v>1.8647567039856101E-7</v>
      </c>
      <c r="E4569">
        <v>16.249073571699899</v>
      </c>
    </row>
    <row r="4570" spans="1:5" x14ac:dyDescent="0.45">
      <c r="A4570">
        <v>4569</v>
      </c>
      <c r="B4570">
        <v>1202918400</v>
      </c>
      <c r="C4570">
        <v>16.137453000000001</v>
      </c>
      <c r="D4570" s="2">
        <v>1.86589946066256E-7</v>
      </c>
      <c r="E4570">
        <v>16.265190006108099</v>
      </c>
    </row>
    <row r="4571" spans="1:5" x14ac:dyDescent="0.45">
      <c r="A4571">
        <v>4570</v>
      </c>
      <c r="B4571">
        <v>1203004800</v>
      </c>
      <c r="C4571">
        <v>15.77915</v>
      </c>
      <c r="D4571" s="2">
        <v>1.86704252699248E-7</v>
      </c>
      <c r="E4571">
        <v>16.281316315271798</v>
      </c>
    </row>
    <row r="4572" spans="1:5" x14ac:dyDescent="0.45">
      <c r="A4572">
        <v>4571</v>
      </c>
      <c r="B4572">
        <v>1203350400</v>
      </c>
      <c r="C4572">
        <v>15.468961999999999</v>
      </c>
      <c r="D4572" s="2">
        <v>1.8716178888417599E-7</v>
      </c>
      <c r="E4572">
        <v>16.345920352988699</v>
      </c>
    </row>
    <row r="4573" spans="1:5" x14ac:dyDescent="0.45">
      <c r="A4573">
        <v>4572</v>
      </c>
      <c r="B4573">
        <v>1203436800</v>
      </c>
      <c r="C4573">
        <v>15.676596999999999</v>
      </c>
      <c r="D4573" s="2">
        <v>1.8727625034364899E-7</v>
      </c>
      <c r="E4573">
        <v>16.3620960760603</v>
      </c>
    </row>
    <row r="4574" spans="1:5" x14ac:dyDescent="0.45">
      <c r="A4574">
        <v>4573</v>
      </c>
      <c r="B4574">
        <v>1203523200</v>
      </c>
      <c r="C4574">
        <v>15.387935000000001</v>
      </c>
      <c r="D4574" s="2">
        <v>1.87390742768418E-7</v>
      </c>
      <c r="E4574">
        <v>16.378281689939701</v>
      </c>
    </row>
    <row r="4575" spans="1:5" x14ac:dyDescent="0.45">
      <c r="A4575">
        <v>4574</v>
      </c>
      <c r="B4575">
        <v>1203609600</v>
      </c>
      <c r="C4575">
        <v>15.124587</v>
      </c>
      <c r="D4575" s="2">
        <v>1.87505266158482E-7</v>
      </c>
      <c r="E4575">
        <v>16.394477197302599</v>
      </c>
    </row>
    <row r="4576" spans="1:5" x14ac:dyDescent="0.45">
      <c r="A4576">
        <v>4575</v>
      </c>
      <c r="B4576">
        <v>1203868800</v>
      </c>
      <c r="C4576">
        <v>15.160041</v>
      </c>
      <c r="D4576" s="2">
        <v>1.87849022120455E-7</v>
      </c>
      <c r="E4576">
        <v>16.443123107043899</v>
      </c>
    </row>
    <row r="4577" spans="1:5" x14ac:dyDescent="0.45">
      <c r="A4577">
        <v>4576</v>
      </c>
      <c r="B4577">
        <v>1203955200</v>
      </c>
      <c r="C4577">
        <v>15.085338999999999</v>
      </c>
      <c r="D4577" s="2">
        <v>1.87963669371705E-7</v>
      </c>
      <c r="E4577">
        <v>16.4593582150933</v>
      </c>
    </row>
    <row r="4578" spans="1:5" x14ac:dyDescent="0.45">
      <c r="A4578">
        <v>4577</v>
      </c>
      <c r="B4578">
        <v>1204041600</v>
      </c>
      <c r="C4578">
        <v>15.567714</v>
      </c>
      <c r="D4578" s="2">
        <v>1.88078347588251E-7</v>
      </c>
      <c r="E4578">
        <v>16.475603230002999</v>
      </c>
    </row>
    <row r="4579" spans="1:5" x14ac:dyDescent="0.45">
      <c r="A4579">
        <v>4578</v>
      </c>
      <c r="B4579">
        <v>1204128000</v>
      </c>
      <c r="C4579">
        <v>16.447638999999999</v>
      </c>
      <c r="D4579" s="2">
        <v>1.8819305677009299E-7</v>
      </c>
      <c r="E4579">
        <v>16.491858154448501</v>
      </c>
    </row>
    <row r="4580" spans="1:5" x14ac:dyDescent="0.45">
      <c r="A4580">
        <v>4579</v>
      </c>
      <c r="B4580">
        <v>1204214400</v>
      </c>
      <c r="C4580">
        <v>15.828528</v>
      </c>
      <c r="D4580" s="2">
        <v>1.8830779691723199E-7</v>
      </c>
      <c r="E4580">
        <v>16.508122991104798</v>
      </c>
    </row>
    <row r="4581" spans="1:5" x14ac:dyDescent="0.45">
      <c r="A4581">
        <v>4580</v>
      </c>
      <c r="B4581">
        <v>1204473600</v>
      </c>
      <c r="C4581">
        <v>15.411985</v>
      </c>
      <c r="D4581" s="2">
        <v>1.8865220315042499E-7</v>
      </c>
      <c r="E4581">
        <v>16.5569770010936</v>
      </c>
    </row>
    <row r="4582" spans="1:5" x14ac:dyDescent="0.45">
      <c r="A4582">
        <v>4581</v>
      </c>
      <c r="B4582">
        <v>1204560000</v>
      </c>
      <c r="C4582">
        <v>15.777882</v>
      </c>
      <c r="D4582" s="2">
        <v>1.88767067158749E-7</v>
      </c>
      <c r="E4582">
        <v>16.573281513348</v>
      </c>
    </row>
    <row r="4583" spans="1:5" x14ac:dyDescent="0.45">
      <c r="A4583">
        <v>4582</v>
      </c>
      <c r="B4583">
        <v>1204646400</v>
      </c>
      <c r="C4583">
        <v>15.761422</v>
      </c>
      <c r="D4583" s="2">
        <v>1.8888196213236799E-7</v>
      </c>
      <c r="E4583">
        <v>16.589595951190599</v>
      </c>
    </row>
    <row r="4584" spans="1:5" x14ac:dyDescent="0.45">
      <c r="A4584">
        <v>4583</v>
      </c>
      <c r="B4584">
        <v>1204732800</v>
      </c>
      <c r="C4584">
        <v>15.310701999999999</v>
      </c>
      <c r="D4584" s="2">
        <v>1.8899688807128399E-7</v>
      </c>
      <c r="E4584">
        <v>16.6059203172967</v>
      </c>
    </row>
    <row r="4585" spans="1:5" x14ac:dyDescent="0.45">
      <c r="A4585">
        <v>4584</v>
      </c>
      <c r="B4585">
        <v>1204819200</v>
      </c>
      <c r="C4585">
        <v>15.477823999999901</v>
      </c>
      <c r="D4585" s="2">
        <v>1.89111844975496E-7</v>
      </c>
      <c r="E4585">
        <v>16.622254614341301</v>
      </c>
    </row>
    <row r="4586" spans="1:5" x14ac:dyDescent="0.45">
      <c r="A4586">
        <v>4585</v>
      </c>
      <c r="B4586">
        <v>1205078400</v>
      </c>
      <c r="C4586">
        <v>15.153708999999999</v>
      </c>
      <c r="D4586" s="2">
        <v>1.8945690147991001E-7</v>
      </c>
      <c r="E4586">
        <v>16.6713171178619</v>
      </c>
    </row>
    <row r="4587" spans="1:5" x14ac:dyDescent="0.45">
      <c r="A4587">
        <v>4586</v>
      </c>
      <c r="B4587">
        <v>1205164800</v>
      </c>
      <c r="C4587">
        <v>16.123528</v>
      </c>
      <c r="D4587" s="2">
        <v>1.89571982245306E-7</v>
      </c>
      <c r="E4587">
        <v>16.687691165415998</v>
      </c>
    </row>
    <row r="4588" spans="1:5" x14ac:dyDescent="0.45">
      <c r="A4588">
        <v>4587</v>
      </c>
      <c r="B4588">
        <v>1205251200</v>
      </c>
      <c r="C4588">
        <v>15.956403999999999</v>
      </c>
      <c r="D4588" s="2">
        <v>1.89687093976E-7</v>
      </c>
      <c r="E4588">
        <v>16.704075157286098</v>
      </c>
    </row>
    <row r="4589" spans="1:5" x14ac:dyDescent="0.45">
      <c r="A4589">
        <v>4588</v>
      </c>
      <c r="B4589">
        <v>1205337600</v>
      </c>
      <c r="C4589">
        <v>16.198226999999999</v>
      </c>
      <c r="D4589" s="2">
        <v>1.8980223667198901E-7</v>
      </c>
      <c r="E4589">
        <v>16.720469096147099</v>
      </c>
    </row>
    <row r="4590" spans="1:5" x14ac:dyDescent="0.45">
      <c r="A4590">
        <v>4589</v>
      </c>
      <c r="B4590">
        <v>1205424000</v>
      </c>
      <c r="C4590">
        <v>16.029834999999999</v>
      </c>
      <c r="D4590" s="2">
        <v>1.8991741033327501E-7</v>
      </c>
      <c r="E4590">
        <v>16.736872984674701</v>
      </c>
    </row>
    <row r="4591" spans="1:5" x14ac:dyDescent="0.45">
      <c r="A4591">
        <v>4590</v>
      </c>
      <c r="B4591">
        <v>1205683200</v>
      </c>
      <c r="C4591">
        <v>16.045030999999899</v>
      </c>
      <c r="D4591" s="2">
        <v>1.90263117108909E-7</v>
      </c>
      <c r="E4591">
        <v>16.7861443750114</v>
      </c>
    </row>
    <row r="4592" spans="1:5" x14ac:dyDescent="0.45">
      <c r="A4592">
        <v>4591</v>
      </c>
      <c r="B4592">
        <v>1205769600</v>
      </c>
      <c r="C4592">
        <v>16.816068999999999</v>
      </c>
      <c r="D4592" s="2">
        <v>1.90378414631379E-7</v>
      </c>
      <c r="E4592">
        <v>16.802588088959901</v>
      </c>
    </row>
    <row r="4593" spans="1:5" x14ac:dyDescent="0.45">
      <c r="A4593">
        <v>4592</v>
      </c>
      <c r="B4593">
        <v>1205856000</v>
      </c>
      <c r="C4593">
        <v>16.417254999999901</v>
      </c>
      <c r="D4593" s="2">
        <v>1.9049374311914599E-7</v>
      </c>
      <c r="E4593">
        <v>16.819041765951699</v>
      </c>
    </row>
    <row r="4594" spans="1:5" x14ac:dyDescent="0.45">
      <c r="A4594">
        <v>4593</v>
      </c>
      <c r="B4594">
        <v>1205942400</v>
      </c>
      <c r="C4594">
        <v>16.873042999999999</v>
      </c>
      <c r="D4594" s="2">
        <v>1.9060910257220899E-7</v>
      </c>
      <c r="E4594">
        <v>16.835505408662598</v>
      </c>
    </row>
    <row r="4595" spans="1:5" x14ac:dyDescent="0.45">
      <c r="A4595">
        <v>4594</v>
      </c>
      <c r="B4595">
        <v>1206288000</v>
      </c>
      <c r="C4595">
        <v>17.665609</v>
      </c>
      <c r="D4595" s="2">
        <v>1.9107085003742201E-7</v>
      </c>
      <c r="E4595">
        <v>16.901459690204899</v>
      </c>
    </row>
    <row r="4596" spans="1:5" x14ac:dyDescent="0.45">
      <c r="A4596">
        <v>4595</v>
      </c>
      <c r="B4596">
        <v>1206374400</v>
      </c>
      <c r="C4596">
        <v>17.849191999999999</v>
      </c>
      <c r="D4596" s="2">
        <v>1.91186364316966E-7</v>
      </c>
      <c r="E4596">
        <v>16.9179732016418</v>
      </c>
    </row>
    <row r="4597" spans="1:5" x14ac:dyDescent="0.45">
      <c r="A4597">
        <v>4596</v>
      </c>
      <c r="B4597">
        <v>1206460800</v>
      </c>
      <c r="C4597">
        <v>18.365755</v>
      </c>
      <c r="D4597" s="2">
        <v>1.91301909561806E-7</v>
      </c>
      <c r="E4597">
        <v>16.934496694850399</v>
      </c>
    </row>
    <row r="4598" spans="1:5" x14ac:dyDescent="0.45">
      <c r="A4598">
        <v>4597</v>
      </c>
      <c r="B4598">
        <v>1206547200</v>
      </c>
      <c r="C4598">
        <v>17.756764999999898</v>
      </c>
      <c r="D4598" s="2">
        <v>1.9141748577194301E-7</v>
      </c>
      <c r="E4598">
        <v>16.951030172505899</v>
      </c>
    </row>
    <row r="4599" spans="1:5" x14ac:dyDescent="0.45">
      <c r="A4599">
        <v>4598</v>
      </c>
      <c r="B4599">
        <v>1206633600</v>
      </c>
      <c r="C4599">
        <v>18.106204999999999</v>
      </c>
      <c r="D4599" s="2">
        <v>1.91533092947375E-7</v>
      </c>
      <c r="E4599">
        <v>16.967573637283301</v>
      </c>
    </row>
    <row r="4600" spans="1:5" x14ac:dyDescent="0.45">
      <c r="A4600">
        <v>4599</v>
      </c>
      <c r="B4600">
        <v>1206892800</v>
      </c>
      <c r="C4600">
        <v>18.168248999999999</v>
      </c>
      <c r="D4600" s="2">
        <v>1.9188010026545101E-7</v>
      </c>
      <c r="E4600">
        <v>17.017263981104499</v>
      </c>
    </row>
    <row r="4601" spans="1:5" x14ac:dyDescent="0.45">
      <c r="A4601">
        <v>4600</v>
      </c>
      <c r="B4601">
        <v>1206979200</v>
      </c>
      <c r="C4601">
        <v>18.931692000000002</v>
      </c>
      <c r="D4601" s="2">
        <v>1.9199583130206801E-7</v>
      </c>
      <c r="E4601">
        <v>17.033847421125099</v>
      </c>
    </row>
    <row r="4602" spans="1:5" x14ac:dyDescent="0.45">
      <c r="A4602">
        <v>4601</v>
      </c>
      <c r="B4602">
        <v>1207065600</v>
      </c>
      <c r="C4602">
        <v>18.673408999999999</v>
      </c>
      <c r="D4602" s="2">
        <v>1.9211159330398199E-7</v>
      </c>
      <c r="E4602">
        <v>17.0504408616451</v>
      </c>
    </row>
    <row r="4603" spans="1:5" x14ac:dyDescent="0.45">
      <c r="A4603">
        <v>4602</v>
      </c>
      <c r="B4603">
        <v>1207152000</v>
      </c>
      <c r="C4603">
        <v>19.195032000000001</v>
      </c>
      <c r="D4603" s="2">
        <v>1.9222738627119101E-7</v>
      </c>
      <c r="E4603">
        <v>17.0670443053396</v>
      </c>
    </row>
    <row r="4604" spans="1:5" x14ac:dyDescent="0.45">
      <c r="A4604">
        <v>4603</v>
      </c>
      <c r="B4604">
        <v>1207238400</v>
      </c>
      <c r="C4604">
        <v>19.381149000000001</v>
      </c>
      <c r="D4604" s="2">
        <v>1.9234321020369701E-7</v>
      </c>
      <c r="E4604">
        <v>17.083657754884499</v>
      </c>
    </row>
    <row r="4605" spans="1:5" x14ac:dyDescent="0.45">
      <c r="A4605">
        <v>4604</v>
      </c>
      <c r="B4605">
        <v>1207497600</v>
      </c>
      <c r="C4605">
        <v>19.736916000000001</v>
      </c>
      <c r="D4605" s="2">
        <v>1.92690867792993E-7</v>
      </c>
      <c r="E4605">
        <v>17.133558165373302</v>
      </c>
    </row>
    <row r="4606" spans="1:5" x14ac:dyDescent="0.45">
      <c r="A4606">
        <v>4605</v>
      </c>
      <c r="B4606">
        <v>1207584000</v>
      </c>
      <c r="C4606">
        <v>19.350757999999999</v>
      </c>
      <c r="D4606" s="2">
        <v>1.9280681558668401E-7</v>
      </c>
      <c r="E4606">
        <v>17.150211665072302</v>
      </c>
    </row>
    <row r="4607" spans="1:5" x14ac:dyDescent="0.45">
      <c r="A4607">
        <v>4606</v>
      </c>
      <c r="B4607">
        <v>1207670400</v>
      </c>
      <c r="C4607">
        <v>19.173508000000002</v>
      </c>
      <c r="D4607" s="2">
        <v>1.92922794345671E-7</v>
      </c>
      <c r="E4607">
        <v>17.166875183998499</v>
      </c>
    </row>
    <row r="4608" spans="1:5" x14ac:dyDescent="0.45">
      <c r="A4608">
        <v>4607</v>
      </c>
      <c r="B4608">
        <v>1207756800</v>
      </c>
      <c r="C4608">
        <v>19.567259</v>
      </c>
      <c r="D4608" s="2">
        <v>1.9303880406995501E-7</v>
      </c>
      <c r="E4608">
        <v>17.183548724827101</v>
      </c>
    </row>
    <row r="4609" spans="1:5" x14ac:dyDescent="0.45">
      <c r="A4609">
        <v>4608</v>
      </c>
      <c r="B4609">
        <v>1207843200</v>
      </c>
      <c r="C4609">
        <v>18.629100999999999</v>
      </c>
      <c r="D4609" s="2">
        <v>1.93154844759534E-7</v>
      </c>
      <c r="E4609">
        <v>17.2002322902337</v>
      </c>
    </row>
    <row r="4610" spans="1:5" x14ac:dyDescent="0.45">
      <c r="A4610">
        <v>4609</v>
      </c>
      <c r="B4610">
        <v>1208102400</v>
      </c>
      <c r="C4610">
        <v>18.710128999999998</v>
      </c>
      <c r="D4610" s="2">
        <v>1.9350315262005001E-7</v>
      </c>
      <c r="E4610">
        <v>17.250343160674198</v>
      </c>
    </row>
    <row r="4611" spans="1:5" x14ac:dyDescent="0.45">
      <c r="A4611">
        <v>4610</v>
      </c>
      <c r="B4611">
        <v>1208188800</v>
      </c>
      <c r="C4611">
        <v>18.786090999999999</v>
      </c>
      <c r="D4611" s="2">
        <v>1.9361931717081401E-7</v>
      </c>
      <c r="E4611">
        <v>17.267066851146499</v>
      </c>
    </row>
    <row r="4612" spans="1:5" x14ac:dyDescent="0.45">
      <c r="A4612">
        <v>4611</v>
      </c>
      <c r="B4612">
        <v>1208275200</v>
      </c>
      <c r="C4612">
        <v>19.459645999999999</v>
      </c>
      <c r="D4612" s="2">
        <v>1.9373551268687499E-7</v>
      </c>
      <c r="E4612">
        <v>17.283800579573199</v>
      </c>
    </row>
    <row r="4613" spans="1:5" x14ac:dyDescent="0.45">
      <c r="A4613">
        <v>4612</v>
      </c>
      <c r="B4613">
        <v>1208361600</v>
      </c>
      <c r="C4613">
        <v>19.559661999999999</v>
      </c>
      <c r="D4613" s="2">
        <v>1.9385173916823201E-7</v>
      </c>
      <c r="E4613">
        <v>17.300544348630599</v>
      </c>
    </row>
    <row r="4614" spans="1:5" x14ac:dyDescent="0.45">
      <c r="A4614">
        <v>4613</v>
      </c>
      <c r="B4614">
        <v>1208448000</v>
      </c>
      <c r="C4614">
        <v>20.388947999999999</v>
      </c>
      <c r="D4614" s="2">
        <v>1.9396799661488501E-7</v>
      </c>
      <c r="E4614">
        <v>17.3172981609933</v>
      </c>
    </row>
    <row r="4615" spans="1:5" x14ac:dyDescent="0.45">
      <c r="A4615">
        <v>4614</v>
      </c>
      <c r="B4615">
        <v>1208707200</v>
      </c>
      <c r="C4615">
        <v>21.290396000000001</v>
      </c>
      <c r="D4615" s="2">
        <v>1.94316954746621E-7</v>
      </c>
      <c r="E4615">
        <v>17.367619884670201</v>
      </c>
    </row>
    <row r="4616" spans="1:5" x14ac:dyDescent="0.45">
      <c r="A4616">
        <v>4615</v>
      </c>
      <c r="B4616">
        <v>1208793600</v>
      </c>
      <c r="C4616">
        <v>20.282599999999999</v>
      </c>
      <c r="D4616" s="2">
        <v>1.9443333605445999E-7</v>
      </c>
      <c r="E4616">
        <v>17.384413897009701</v>
      </c>
    </row>
    <row r="4617" spans="1:5" x14ac:dyDescent="0.45">
      <c r="A4617">
        <v>4616</v>
      </c>
      <c r="B4617">
        <v>1208880000</v>
      </c>
      <c r="C4617">
        <v>20.623175</v>
      </c>
      <c r="D4617" s="2">
        <v>1.94549748327593E-7</v>
      </c>
      <c r="E4617">
        <v>17.401217966032299</v>
      </c>
    </row>
    <row r="4618" spans="1:5" x14ac:dyDescent="0.45">
      <c r="A4618">
        <v>4617</v>
      </c>
      <c r="B4618">
        <v>1208966400</v>
      </c>
      <c r="C4618">
        <v>21.389149</v>
      </c>
      <c r="D4618" s="2">
        <v>1.9466619156602401E-7</v>
      </c>
      <c r="E4618">
        <v>17.418032094412599</v>
      </c>
    </row>
    <row r="4619" spans="1:5" x14ac:dyDescent="0.45">
      <c r="A4619">
        <v>4618</v>
      </c>
      <c r="B4619">
        <v>1209052800</v>
      </c>
      <c r="C4619">
        <v>21.489170000000001</v>
      </c>
      <c r="D4619" s="2">
        <v>1.9478266576975001E-7</v>
      </c>
      <c r="E4619">
        <v>17.434856284826601</v>
      </c>
    </row>
    <row r="4620" spans="1:5" x14ac:dyDescent="0.45">
      <c r="A4620">
        <v>4619</v>
      </c>
      <c r="B4620">
        <v>1209312000</v>
      </c>
      <c r="C4620">
        <v>21.806954999999999</v>
      </c>
      <c r="D4620" s="2">
        <v>1.9513227417270699E-7</v>
      </c>
      <c r="E4620">
        <v>17.485389255023399</v>
      </c>
    </row>
    <row r="4621" spans="1:5" x14ac:dyDescent="0.45">
      <c r="A4621">
        <v>4620</v>
      </c>
      <c r="B4621">
        <v>1209398400</v>
      </c>
      <c r="C4621">
        <v>22.162721999999999</v>
      </c>
      <c r="D4621" s="2">
        <v>1.9524887223761899E-7</v>
      </c>
      <c r="E4621">
        <v>17.502253720325399</v>
      </c>
    </row>
    <row r="4622" spans="1:5" x14ac:dyDescent="0.45">
      <c r="A4622">
        <v>4621</v>
      </c>
      <c r="B4622">
        <v>1209484800</v>
      </c>
      <c r="C4622">
        <v>22.023454999999998</v>
      </c>
      <c r="D4622" s="2">
        <v>1.9536550126782699E-7</v>
      </c>
      <c r="E4622">
        <v>17.519128261037999</v>
      </c>
    </row>
    <row r="4623" spans="1:5" x14ac:dyDescent="0.45">
      <c r="A4623">
        <v>4622</v>
      </c>
      <c r="B4623">
        <v>1209571200</v>
      </c>
      <c r="C4623">
        <v>22.789431</v>
      </c>
      <c r="D4623" s="2">
        <v>1.9548216126333E-7</v>
      </c>
      <c r="E4623">
        <v>17.5360128798362</v>
      </c>
    </row>
    <row r="4624" spans="1:5" x14ac:dyDescent="0.45">
      <c r="A4624">
        <v>4623</v>
      </c>
      <c r="B4624">
        <v>1209657600</v>
      </c>
      <c r="C4624">
        <v>22.908442000000001</v>
      </c>
      <c r="D4624" s="2">
        <v>1.95598852224131E-7</v>
      </c>
      <c r="E4624">
        <v>17.5529075793959</v>
      </c>
    </row>
    <row r="4625" spans="1:5" x14ac:dyDescent="0.45">
      <c r="A4625">
        <v>4624</v>
      </c>
      <c r="B4625">
        <v>1209916800</v>
      </c>
      <c r="C4625">
        <v>23.388286999999998</v>
      </c>
      <c r="D4625" s="2">
        <v>1.9594911089830801E-7</v>
      </c>
      <c r="E4625">
        <v>17.603652189397199</v>
      </c>
    </row>
    <row r="4626" spans="1:5" x14ac:dyDescent="0.45">
      <c r="A4626">
        <v>4625</v>
      </c>
      <c r="B4626">
        <v>1210003200</v>
      </c>
      <c r="C4626">
        <v>23.632643000000002</v>
      </c>
      <c r="D4626" s="2">
        <v>1.9606592572029299E-7</v>
      </c>
      <c r="E4626">
        <v>17.620587238755999</v>
      </c>
    </row>
    <row r="4627" spans="1:5" x14ac:dyDescent="0.45">
      <c r="A4627">
        <v>4626</v>
      </c>
      <c r="B4627">
        <v>1210089600</v>
      </c>
      <c r="C4627">
        <v>23.117348</v>
      </c>
      <c r="D4627" s="2">
        <v>1.9618277150757401E-7</v>
      </c>
      <c r="E4627">
        <v>17.637532382253099</v>
      </c>
    </row>
    <row r="4628" spans="1:5" x14ac:dyDescent="0.45">
      <c r="A4628">
        <v>4627</v>
      </c>
      <c r="B4628">
        <v>1210176000</v>
      </c>
      <c r="C4628">
        <v>23.430073</v>
      </c>
      <c r="D4628" s="2">
        <v>1.96299648260151E-7</v>
      </c>
      <c r="E4628">
        <v>17.654487622564201</v>
      </c>
    </row>
    <row r="4629" spans="1:5" x14ac:dyDescent="0.45">
      <c r="A4629">
        <v>4628</v>
      </c>
      <c r="B4629">
        <v>1210262400</v>
      </c>
      <c r="C4629">
        <v>23.226234000000002</v>
      </c>
      <c r="D4629" s="2">
        <v>1.9641655597802501E-7</v>
      </c>
      <c r="E4629">
        <v>17.671452962364398</v>
      </c>
    </row>
    <row r="4630" spans="1:5" x14ac:dyDescent="0.45">
      <c r="A4630">
        <v>4629</v>
      </c>
      <c r="B4630">
        <v>1210521600</v>
      </c>
      <c r="C4630">
        <v>23.82255</v>
      </c>
      <c r="D4630" s="2">
        <v>1.96767464923423E-7</v>
      </c>
      <c r="E4630">
        <v>17.722409605453599</v>
      </c>
    </row>
    <row r="4631" spans="1:5" x14ac:dyDescent="0.45">
      <c r="A4631">
        <v>4630</v>
      </c>
      <c r="B4631">
        <v>1210608000</v>
      </c>
      <c r="C4631">
        <v>24.050446000000001</v>
      </c>
      <c r="D4631" s="2">
        <v>1.9688449650248099E-7</v>
      </c>
      <c r="E4631">
        <v>17.739415369964</v>
      </c>
    </row>
    <row r="4632" spans="1:5" x14ac:dyDescent="0.45">
      <c r="A4632">
        <v>4631</v>
      </c>
      <c r="B4632">
        <v>1210694400</v>
      </c>
      <c r="C4632">
        <v>23.581999</v>
      </c>
      <c r="D4632" s="2">
        <v>1.9700155904683599E-7</v>
      </c>
      <c r="E4632">
        <v>17.756431247340899</v>
      </c>
    </row>
    <row r="4633" spans="1:5" x14ac:dyDescent="0.45">
      <c r="A4633">
        <v>4632</v>
      </c>
      <c r="B4633">
        <v>1210780800</v>
      </c>
      <c r="C4633">
        <v>24.021332000000001</v>
      </c>
      <c r="D4633" s="2">
        <v>1.97118652556487E-7</v>
      </c>
      <c r="E4633">
        <v>17.7734572402594</v>
      </c>
    </row>
    <row r="4634" spans="1:5" x14ac:dyDescent="0.45">
      <c r="A4634">
        <v>4633</v>
      </c>
      <c r="B4634">
        <v>1210867200</v>
      </c>
      <c r="C4634">
        <v>23.754187000000002</v>
      </c>
      <c r="D4634" s="2">
        <v>1.9723577703143399E-7</v>
      </c>
      <c r="E4634">
        <v>17.790493351394701</v>
      </c>
    </row>
    <row r="4635" spans="1:5" x14ac:dyDescent="0.45">
      <c r="A4635">
        <v>4634</v>
      </c>
      <c r="B4635">
        <v>1211126400</v>
      </c>
      <c r="C4635">
        <v>23.245221999999998</v>
      </c>
      <c r="D4635" s="2">
        <v>1.9758733624805199E-7</v>
      </c>
      <c r="E4635">
        <v>17.841662420855801</v>
      </c>
    </row>
    <row r="4636" spans="1:5" x14ac:dyDescent="0.45">
      <c r="A4636">
        <v>4635</v>
      </c>
      <c r="B4636">
        <v>1211212800</v>
      </c>
      <c r="C4636">
        <v>23.536418999999999</v>
      </c>
      <c r="D4636" s="2">
        <v>1.97704584584185E-7</v>
      </c>
      <c r="E4636">
        <v>17.8587390316127</v>
      </c>
    </row>
    <row r="4637" spans="1:5" x14ac:dyDescent="0.45">
      <c r="A4637">
        <v>4636</v>
      </c>
      <c r="B4637">
        <v>1211299200</v>
      </c>
      <c r="C4637">
        <v>22.560274</v>
      </c>
      <c r="D4637" s="2">
        <v>1.97821863885612E-7</v>
      </c>
      <c r="E4637">
        <v>17.875825773963999</v>
      </c>
    </row>
    <row r="4638" spans="1:5" x14ac:dyDescent="0.45">
      <c r="A4638">
        <v>4637</v>
      </c>
      <c r="B4638">
        <v>1211385600</v>
      </c>
      <c r="C4638">
        <v>22.415945000000001</v>
      </c>
      <c r="D4638" s="2">
        <v>1.97939174152337E-7</v>
      </c>
      <c r="E4638">
        <v>17.892922650584399</v>
      </c>
    </row>
    <row r="4639" spans="1:5" x14ac:dyDescent="0.45">
      <c r="A4639">
        <v>4638</v>
      </c>
      <c r="B4639">
        <v>1211472000</v>
      </c>
      <c r="C4639">
        <v>22.937569</v>
      </c>
      <c r="D4639" s="2">
        <v>1.98056515384357E-7</v>
      </c>
      <c r="E4639">
        <v>17.910029664149299</v>
      </c>
    </row>
    <row r="4640" spans="1:5" x14ac:dyDescent="0.45">
      <c r="A4640">
        <v>4639</v>
      </c>
      <c r="B4640">
        <v>1211817600</v>
      </c>
      <c r="C4640">
        <v>23.603521000000001</v>
      </c>
      <c r="D4640" s="2">
        <v>1.98526189965402E-7</v>
      </c>
      <c r="E4640">
        <v>17.978559141364901</v>
      </c>
    </row>
    <row r="4641" spans="1:5" x14ac:dyDescent="0.45">
      <c r="A4641">
        <v>4640</v>
      </c>
      <c r="B4641">
        <v>1211904000</v>
      </c>
      <c r="C4641">
        <v>23.676950000000001</v>
      </c>
      <c r="D4641" s="2">
        <v>1.98643686023904E-7</v>
      </c>
      <c r="E4641">
        <v>17.995716879784801</v>
      </c>
    </row>
    <row r="4642" spans="1:5" x14ac:dyDescent="0.45">
      <c r="A4642">
        <v>4641</v>
      </c>
      <c r="B4642">
        <v>1211990400</v>
      </c>
      <c r="C4642">
        <v>23.63644</v>
      </c>
      <c r="D4642" s="2">
        <v>1.98761213047701E-7</v>
      </c>
      <c r="E4642">
        <v>18.012884771201598</v>
      </c>
    </row>
    <row r="4643" spans="1:5" x14ac:dyDescent="0.45">
      <c r="A4643">
        <v>4642</v>
      </c>
      <c r="B4643">
        <v>1212076800</v>
      </c>
      <c r="C4643">
        <v>23.897255000000001</v>
      </c>
      <c r="D4643" s="2">
        <v>1.9887877103679599E-7</v>
      </c>
      <c r="E4643">
        <v>18.030062818291</v>
      </c>
    </row>
    <row r="4644" spans="1:5" x14ac:dyDescent="0.45">
      <c r="A4644">
        <v>4643</v>
      </c>
      <c r="B4644">
        <v>1212336000</v>
      </c>
      <c r="C4644">
        <v>23.561744999999998</v>
      </c>
      <c r="D4644" s="2">
        <v>1.9923163079585501E-7</v>
      </c>
      <c r="E4644">
        <v>18.081657920348999</v>
      </c>
    </row>
    <row r="4645" spans="1:5" x14ac:dyDescent="0.45">
      <c r="A4645">
        <v>4644</v>
      </c>
      <c r="B4645">
        <v>1212422400</v>
      </c>
      <c r="C4645">
        <v>23.469318000000001</v>
      </c>
      <c r="D4645" s="2">
        <v>1.99349312646134E-7</v>
      </c>
      <c r="E4645">
        <v>18.098876616882801</v>
      </c>
    </row>
    <row r="4646" spans="1:5" x14ac:dyDescent="0.45">
      <c r="A4646">
        <v>4645</v>
      </c>
      <c r="B4646">
        <v>1212508800</v>
      </c>
      <c r="C4646">
        <v>23.446531</v>
      </c>
      <c r="D4646" s="2">
        <v>1.9946702546170901E-7</v>
      </c>
      <c r="E4646">
        <v>18.116105482466001</v>
      </c>
    </row>
    <row r="4647" spans="1:5" x14ac:dyDescent="0.45">
      <c r="A4647">
        <v>4646</v>
      </c>
      <c r="B4647">
        <v>1212595200</v>
      </c>
      <c r="C4647">
        <v>23.983345</v>
      </c>
      <c r="D4647" s="2">
        <v>1.99584769242581E-7</v>
      </c>
      <c r="E4647">
        <v>18.133344519774202</v>
      </c>
    </row>
    <row r="4648" spans="1:5" x14ac:dyDescent="0.45">
      <c r="A4648">
        <v>4647</v>
      </c>
      <c r="B4648">
        <v>1212681600</v>
      </c>
      <c r="C4648">
        <v>23.503498</v>
      </c>
      <c r="D4648" s="2">
        <v>1.99702543988748E-7</v>
      </c>
      <c r="E4648">
        <v>18.150593731482701</v>
      </c>
    </row>
    <row r="4649" spans="1:5" x14ac:dyDescent="0.45">
      <c r="A4649">
        <v>4648</v>
      </c>
      <c r="B4649">
        <v>1212940800</v>
      </c>
      <c r="C4649">
        <v>22.993279000000001</v>
      </c>
      <c r="D4649" s="2">
        <v>2.00056054019028E-7</v>
      </c>
      <c r="E4649">
        <v>18.202402439765301</v>
      </c>
    </row>
    <row r="4650" spans="1:5" x14ac:dyDescent="0.45">
      <c r="A4650">
        <v>4649</v>
      </c>
      <c r="B4650">
        <v>1213027200</v>
      </c>
      <c r="C4650">
        <v>23.503498</v>
      </c>
      <c r="D4650" s="2">
        <v>2.0017395262638101E-7</v>
      </c>
      <c r="E4650">
        <v>18.2196923758294</v>
      </c>
    </row>
    <row r="4651" spans="1:5" x14ac:dyDescent="0.45">
      <c r="A4651">
        <v>4650</v>
      </c>
      <c r="B4651">
        <v>1213113600</v>
      </c>
      <c r="C4651">
        <v>22.891984999999998</v>
      </c>
      <c r="D4651" s="2">
        <v>2.00291882199029E-7</v>
      </c>
      <c r="E4651">
        <v>18.236992499670801</v>
      </c>
    </row>
    <row r="4652" spans="1:5" x14ac:dyDescent="0.45">
      <c r="A4652">
        <v>4651</v>
      </c>
      <c r="B4652">
        <v>1213200000</v>
      </c>
      <c r="C4652">
        <v>21.936088999999999</v>
      </c>
      <c r="D4652" s="2">
        <v>2.00409842736974E-7</v>
      </c>
      <c r="E4652">
        <v>18.254302813965001</v>
      </c>
    </row>
    <row r="4653" spans="1:5" x14ac:dyDescent="0.45">
      <c r="A4653">
        <v>4652</v>
      </c>
      <c r="B4653">
        <v>1213286400</v>
      </c>
      <c r="C4653">
        <v>21.823418</v>
      </c>
      <c r="D4653" s="2">
        <v>2.0052783424021501E-7</v>
      </c>
      <c r="E4653">
        <v>18.271623321387299</v>
      </c>
    </row>
    <row r="4654" spans="1:5" x14ac:dyDescent="0.45">
      <c r="A4654">
        <v>4653</v>
      </c>
      <c r="B4654">
        <v>1213545600</v>
      </c>
      <c r="C4654">
        <v>22.389353</v>
      </c>
      <c r="D4654" s="2">
        <v>2.0088199454171599E-7</v>
      </c>
      <c r="E4654">
        <v>18.323646029178001</v>
      </c>
    </row>
    <row r="4655" spans="1:5" x14ac:dyDescent="0.45">
      <c r="A4655">
        <v>4654</v>
      </c>
      <c r="B4655">
        <v>1213632000</v>
      </c>
      <c r="C4655">
        <v>22.970483999999999</v>
      </c>
      <c r="D4655" s="2">
        <v>2.0100010990614199E-7</v>
      </c>
      <c r="E4655">
        <v>18.341007335867101</v>
      </c>
    </row>
    <row r="4656" spans="1:5" x14ac:dyDescent="0.45">
      <c r="A4656">
        <v>4655</v>
      </c>
      <c r="B4656">
        <v>1213718400</v>
      </c>
      <c r="C4656">
        <v>22.631171999999999</v>
      </c>
      <c r="D4656" s="2">
        <v>2.0111825623586399E-7</v>
      </c>
      <c r="E4656">
        <v>18.358378849061399</v>
      </c>
    </row>
    <row r="4657" spans="1:5" x14ac:dyDescent="0.45">
      <c r="A4657">
        <v>4656</v>
      </c>
      <c r="B4657">
        <v>1213804800</v>
      </c>
      <c r="C4657">
        <v>22.903381</v>
      </c>
      <c r="D4657" s="2">
        <v>2.01236433530882E-7</v>
      </c>
      <c r="E4657">
        <v>18.375760571436601</v>
      </c>
    </row>
    <row r="4658" spans="1:5" x14ac:dyDescent="0.45">
      <c r="A4658">
        <v>4657</v>
      </c>
      <c r="B4658">
        <v>1213891200</v>
      </c>
      <c r="C4658">
        <v>22.190577999999999</v>
      </c>
      <c r="D4658" s="2">
        <v>2.01354641791197E-7</v>
      </c>
      <c r="E4658">
        <v>18.393152505667501</v>
      </c>
    </row>
    <row r="4659" spans="1:5" x14ac:dyDescent="0.45">
      <c r="A4659">
        <v>4658</v>
      </c>
      <c r="B4659">
        <v>1214150400</v>
      </c>
      <c r="C4659">
        <v>21.923435000000001</v>
      </c>
      <c r="D4659" s="2">
        <v>2.0170945236391801E-7</v>
      </c>
      <c r="E4659">
        <v>18.445389606250298</v>
      </c>
    </row>
    <row r="4660" spans="1:5" x14ac:dyDescent="0.45">
      <c r="A4660">
        <v>4659</v>
      </c>
      <c r="B4660">
        <v>1214236800</v>
      </c>
      <c r="C4660">
        <v>21.934832</v>
      </c>
      <c r="D4660" s="2">
        <v>2.0182778448541699E-7</v>
      </c>
      <c r="E4660">
        <v>18.4628224146592</v>
      </c>
    </row>
    <row r="4661" spans="1:5" x14ac:dyDescent="0.45">
      <c r="A4661">
        <v>4660</v>
      </c>
      <c r="B4661">
        <v>1214323200</v>
      </c>
      <c r="C4661">
        <v>22.458988000000002</v>
      </c>
      <c r="D4661" s="2">
        <v>2.0194614757221301E-7</v>
      </c>
      <c r="E4661">
        <v>18.480265448301299</v>
      </c>
    </row>
    <row r="4662" spans="1:5" x14ac:dyDescent="0.45">
      <c r="A4662">
        <v>4661</v>
      </c>
      <c r="B4662">
        <v>1214409600</v>
      </c>
      <c r="C4662">
        <v>21.303059000000001</v>
      </c>
      <c r="D4662" s="2">
        <v>2.02064541624305E-7</v>
      </c>
      <c r="E4662">
        <v>18.4977187098516</v>
      </c>
    </row>
    <row r="4663" spans="1:5" x14ac:dyDescent="0.45">
      <c r="A4663">
        <v>4662</v>
      </c>
      <c r="B4663">
        <v>1214496000</v>
      </c>
      <c r="C4663">
        <v>21.534749999999999</v>
      </c>
      <c r="D4663" s="2">
        <v>2.0218296664169301E-7</v>
      </c>
      <c r="E4663">
        <v>18.515182201985901</v>
      </c>
    </row>
    <row r="4664" spans="1:5" x14ac:dyDescent="0.45">
      <c r="A4664">
        <v>4663</v>
      </c>
      <c r="B4664">
        <v>1214755200</v>
      </c>
      <c r="C4664">
        <v>21.199244</v>
      </c>
      <c r="D4664" s="2">
        <v>2.02538427485634E-7</v>
      </c>
      <c r="E4664">
        <v>18.567634088644699</v>
      </c>
    </row>
    <row r="4665" spans="1:5" x14ac:dyDescent="0.45">
      <c r="A4665">
        <v>4664</v>
      </c>
      <c r="B4665">
        <v>1214841600</v>
      </c>
      <c r="C4665">
        <v>22.115879</v>
      </c>
      <c r="D4665" s="2">
        <v>2.0265697636420699E-7</v>
      </c>
      <c r="E4665">
        <v>18.5851385298682</v>
      </c>
    </row>
    <row r="4666" spans="1:5" x14ac:dyDescent="0.45">
      <c r="A4666">
        <v>4665</v>
      </c>
      <c r="B4666">
        <v>1214928000</v>
      </c>
      <c r="C4666">
        <v>21.292925</v>
      </c>
      <c r="D4666" s="2">
        <v>2.0277555620807599E-7</v>
      </c>
      <c r="E4666">
        <v>18.602653215052399</v>
      </c>
    </row>
    <row r="4667" spans="1:5" x14ac:dyDescent="0.45">
      <c r="A4667">
        <v>4666</v>
      </c>
      <c r="B4667">
        <v>1215014400</v>
      </c>
      <c r="C4667">
        <v>21.538547999999999</v>
      </c>
      <c r="D4667" s="2">
        <v>2.02894167017241E-7</v>
      </c>
      <c r="E4667">
        <v>18.620178146872998</v>
      </c>
    </row>
    <row r="4668" spans="1:5" x14ac:dyDescent="0.45">
      <c r="A4668">
        <v>4667</v>
      </c>
      <c r="B4668">
        <v>1215360000</v>
      </c>
      <c r="C4668">
        <v>22.176649000000001</v>
      </c>
      <c r="D4668" s="2">
        <v>2.03368919906865E-7</v>
      </c>
      <c r="E4668">
        <v>18.690380394024402</v>
      </c>
    </row>
    <row r="4669" spans="1:5" x14ac:dyDescent="0.45">
      <c r="A4669">
        <v>4668</v>
      </c>
      <c r="B4669">
        <v>1215446400</v>
      </c>
      <c r="C4669">
        <v>22.732458000000001</v>
      </c>
      <c r="D4669" s="2">
        <v>2.03487685542512E-7</v>
      </c>
      <c r="E4669">
        <v>18.707956599156802</v>
      </c>
    </row>
    <row r="4670" spans="1:5" x14ac:dyDescent="0.45">
      <c r="A4670">
        <v>4669</v>
      </c>
      <c r="B4670">
        <v>1215532800</v>
      </c>
      <c r="C4670">
        <v>22.061433999999998</v>
      </c>
      <c r="D4670" s="2">
        <v>2.0360648214345401E-7</v>
      </c>
      <c r="E4670">
        <v>18.725543066978201</v>
      </c>
    </row>
    <row r="4671" spans="1:5" x14ac:dyDescent="0.45">
      <c r="A4671">
        <v>4670</v>
      </c>
      <c r="B4671">
        <v>1215619200</v>
      </c>
      <c r="C4671">
        <v>22.362766000000001</v>
      </c>
      <c r="D4671" s="2">
        <v>2.03725309709693E-7</v>
      </c>
      <c r="E4671">
        <v>18.743139800163299</v>
      </c>
    </row>
    <row r="4672" spans="1:5" x14ac:dyDescent="0.45">
      <c r="A4672">
        <v>4671</v>
      </c>
      <c r="B4672">
        <v>1215705600</v>
      </c>
      <c r="C4672">
        <v>21.850002</v>
      </c>
      <c r="D4672" s="2">
        <v>2.03844168241228E-7</v>
      </c>
      <c r="E4672">
        <v>18.7607468013877</v>
      </c>
    </row>
    <row r="4673" spans="1:5" x14ac:dyDescent="0.45">
      <c r="A4673">
        <v>4672</v>
      </c>
      <c r="B4673">
        <v>1215964800</v>
      </c>
      <c r="C4673">
        <v>22.014593000000001</v>
      </c>
      <c r="D4673" s="2">
        <v>2.0420092962761099E-7</v>
      </c>
      <c r="E4673">
        <v>18.813629440051798</v>
      </c>
    </row>
    <row r="4674" spans="1:5" x14ac:dyDescent="0.45">
      <c r="A4674">
        <v>4673</v>
      </c>
      <c r="B4674">
        <v>1216051200</v>
      </c>
      <c r="C4674">
        <v>21.477774</v>
      </c>
      <c r="D4674" s="2">
        <v>2.0431991202033E-7</v>
      </c>
      <c r="E4674">
        <v>18.8312775401882</v>
      </c>
    </row>
    <row r="4675" spans="1:5" x14ac:dyDescent="0.45">
      <c r="A4675">
        <v>4674</v>
      </c>
      <c r="B4675">
        <v>1216137600</v>
      </c>
      <c r="C4675">
        <v>21.879124000000001</v>
      </c>
      <c r="D4675" s="2">
        <v>2.04438925378347E-7</v>
      </c>
      <c r="E4675">
        <v>18.8489359217409</v>
      </c>
    </row>
    <row r="4676" spans="1:5" x14ac:dyDescent="0.45">
      <c r="A4676">
        <v>4675</v>
      </c>
      <c r="B4676">
        <v>1216224000</v>
      </c>
      <c r="C4676">
        <v>21.752511999999999</v>
      </c>
      <c r="D4676" s="2">
        <v>2.04557969701659E-7</v>
      </c>
      <c r="E4676">
        <v>18.866604587385101</v>
      </c>
    </row>
    <row r="4677" spans="1:5" x14ac:dyDescent="0.45">
      <c r="A4677">
        <v>4676</v>
      </c>
      <c r="B4677">
        <v>1216310400</v>
      </c>
      <c r="C4677">
        <v>20.909306000000001</v>
      </c>
      <c r="D4677" s="2">
        <v>2.0467704499026799E-7</v>
      </c>
      <c r="E4677">
        <v>18.884283539796801</v>
      </c>
    </row>
    <row r="4678" spans="1:5" x14ac:dyDescent="0.45">
      <c r="A4678">
        <v>4677</v>
      </c>
      <c r="B4678">
        <v>1216569600</v>
      </c>
      <c r="C4678">
        <v>21.053635</v>
      </c>
      <c r="D4678" s="2">
        <v>2.0503445664787001E-7</v>
      </c>
      <c r="E4678">
        <v>18.937382144389701</v>
      </c>
    </row>
    <row r="4679" spans="1:5" x14ac:dyDescent="0.45">
      <c r="A4679">
        <v>4678</v>
      </c>
      <c r="B4679">
        <v>1216656000</v>
      </c>
      <c r="C4679">
        <v>20.513023</v>
      </c>
      <c r="D4679" s="2">
        <v>2.0515365579766401E-7</v>
      </c>
      <c r="E4679">
        <v>18.955102270624401</v>
      </c>
    </row>
    <row r="4680" spans="1:5" x14ac:dyDescent="0.45">
      <c r="A4680">
        <v>4679</v>
      </c>
      <c r="B4680">
        <v>1216742400</v>
      </c>
      <c r="C4680">
        <v>21.049838999999999</v>
      </c>
      <c r="D4680" s="2">
        <v>2.0527288591275399E-7</v>
      </c>
      <c r="E4680">
        <v>18.972832697003302</v>
      </c>
    </row>
    <row r="4681" spans="1:5" x14ac:dyDescent="0.45">
      <c r="A4681">
        <v>4680</v>
      </c>
      <c r="B4681">
        <v>1216828800</v>
      </c>
      <c r="C4681">
        <v>20.134460000000001</v>
      </c>
      <c r="D4681" s="2">
        <v>2.0539214699314001E-7</v>
      </c>
      <c r="E4681">
        <v>18.9905734262016</v>
      </c>
    </row>
    <row r="4682" spans="1:5" x14ac:dyDescent="0.45">
      <c r="A4682">
        <v>4681</v>
      </c>
      <c r="B4682">
        <v>1216915200</v>
      </c>
      <c r="C4682">
        <v>20.525683999999998</v>
      </c>
      <c r="D4682" s="2">
        <v>2.05511439038821E-7</v>
      </c>
      <c r="E4682">
        <v>19.008324460895501</v>
      </c>
    </row>
    <row r="4683" spans="1:5" x14ac:dyDescent="0.45">
      <c r="A4683">
        <v>4682</v>
      </c>
      <c r="B4683">
        <v>1217174400</v>
      </c>
      <c r="C4683">
        <v>19.548271</v>
      </c>
      <c r="D4683" s="2">
        <v>2.05869500967645E-7</v>
      </c>
      <c r="E4683">
        <v>19.061639424700701</v>
      </c>
    </row>
    <row r="4684" spans="1:5" x14ac:dyDescent="0.45">
      <c r="A4684">
        <v>4683</v>
      </c>
      <c r="B4684">
        <v>1217260800</v>
      </c>
      <c r="C4684">
        <v>19.887577</v>
      </c>
      <c r="D4684" s="2">
        <v>2.0598891687451201E-7</v>
      </c>
      <c r="E4684">
        <v>19.079431708128499</v>
      </c>
    </row>
    <row r="4685" spans="1:5" x14ac:dyDescent="0.45">
      <c r="A4685">
        <v>4684</v>
      </c>
      <c r="B4685">
        <v>1217347200</v>
      </c>
      <c r="C4685">
        <v>20.242079</v>
      </c>
      <c r="D4685" s="2">
        <v>2.06108363746675E-7</v>
      </c>
      <c r="E4685">
        <v>19.097234310428099</v>
      </c>
    </row>
    <row r="4686" spans="1:5" x14ac:dyDescent="0.45">
      <c r="A4686">
        <v>4685</v>
      </c>
      <c r="B4686">
        <v>1217433600</v>
      </c>
      <c r="C4686">
        <v>20.124338000000002</v>
      </c>
      <c r="D4686" s="2">
        <v>2.0622784158413501E-7</v>
      </c>
      <c r="E4686">
        <v>19.1150472342757</v>
      </c>
    </row>
    <row r="4687" spans="1:5" x14ac:dyDescent="0.45">
      <c r="A4687">
        <v>4686</v>
      </c>
      <c r="B4687">
        <v>1217520000</v>
      </c>
      <c r="C4687">
        <v>19.834402000000001</v>
      </c>
      <c r="D4687" s="2">
        <v>2.0634735038688999E-7</v>
      </c>
      <c r="E4687">
        <v>19.132870482346199</v>
      </c>
    </row>
    <row r="4688" spans="1:5" x14ac:dyDescent="0.45">
      <c r="A4688">
        <v>4687</v>
      </c>
      <c r="B4688">
        <v>1217779200</v>
      </c>
      <c r="C4688">
        <v>19.400138999999999</v>
      </c>
      <c r="D4688" s="2">
        <v>2.06706062586934E-7</v>
      </c>
      <c r="E4688">
        <v>19.186402198647698</v>
      </c>
    </row>
    <row r="4689" spans="1:5" x14ac:dyDescent="0.45">
      <c r="A4689">
        <v>4688</v>
      </c>
      <c r="B4689">
        <v>1217865600</v>
      </c>
      <c r="C4689">
        <v>20.338301000000001</v>
      </c>
      <c r="D4689" s="2">
        <v>2.0682569525087499E-7</v>
      </c>
      <c r="E4689">
        <v>19.204266770363098</v>
      </c>
    </row>
    <row r="4690" spans="1:5" x14ac:dyDescent="0.45">
      <c r="A4690">
        <v>4689</v>
      </c>
      <c r="B4690">
        <v>1217952000</v>
      </c>
      <c r="C4690">
        <v>20.787759999999999</v>
      </c>
      <c r="D4690" s="2">
        <v>2.0694535888011099E-7</v>
      </c>
      <c r="E4690">
        <v>19.222141679678899</v>
      </c>
    </row>
    <row r="4691" spans="1:5" x14ac:dyDescent="0.45">
      <c r="A4691">
        <v>4690</v>
      </c>
      <c r="B4691">
        <v>1218038400</v>
      </c>
      <c r="C4691">
        <v>20.709267000000001</v>
      </c>
      <c r="D4691" s="2">
        <v>2.0706505347464401E-7</v>
      </c>
      <c r="E4691">
        <v>19.2400269292697</v>
      </c>
    </row>
    <row r="4692" spans="1:5" x14ac:dyDescent="0.45">
      <c r="A4692">
        <v>4691</v>
      </c>
      <c r="B4692">
        <v>1218124800</v>
      </c>
      <c r="C4692">
        <v>21.466380999999998</v>
      </c>
      <c r="D4692" s="2">
        <v>2.07184779034473E-7</v>
      </c>
      <c r="E4692">
        <v>19.257922521811199</v>
      </c>
    </row>
    <row r="4693" spans="1:5" x14ac:dyDescent="0.45">
      <c r="A4693">
        <v>4692</v>
      </c>
      <c r="B4693">
        <v>1218384000</v>
      </c>
      <c r="C4693">
        <v>21.974079</v>
      </c>
      <c r="D4693" s="2">
        <v>2.0754414150573799E-7</v>
      </c>
      <c r="E4693">
        <v>19.311671383893099</v>
      </c>
    </row>
    <row r="4694" spans="1:5" x14ac:dyDescent="0.45">
      <c r="A4694">
        <v>4693</v>
      </c>
      <c r="B4694">
        <v>1218470400</v>
      </c>
      <c r="C4694">
        <v>22.375426999999998</v>
      </c>
      <c r="D4694" s="2">
        <v>2.07663990926752E-7</v>
      </c>
      <c r="E4694">
        <v>19.329608374991601</v>
      </c>
    </row>
    <row r="4695" spans="1:5" x14ac:dyDescent="0.45">
      <c r="A4695">
        <v>4694</v>
      </c>
      <c r="B4695">
        <v>1218556800</v>
      </c>
      <c r="C4695">
        <v>22.700804000000002</v>
      </c>
      <c r="D4695" s="2">
        <v>2.0778387131306201E-7</v>
      </c>
      <c r="E4695">
        <v>19.347555722417699</v>
      </c>
    </row>
    <row r="4696" spans="1:5" x14ac:dyDescent="0.45">
      <c r="A4696">
        <v>4695</v>
      </c>
      <c r="B4696">
        <v>1218643200</v>
      </c>
      <c r="C4696">
        <v>22.703346</v>
      </c>
      <c r="D4696" s="2">
        <v>2.0790378266466899E-7</v>
      </c>
      <c r="E4696">
        <v>19.365513428846299</v>
      </c>
    </row>
    <row r="4697" spans="1:5" x14ac:dyDescent="0.45">
      <c r="A4697">
        <v>4696</v>
      </c>
      <c r="B4697">
        <v>1218729600</v>
      </c>
      <c r="C4697">
        <v>22.250077999999998</v>
      </c>
      <c r="D4697" s="2">
        <v>2.0802372498157099E-7</v>
      </c>
      <c r="E4697">
        <v>19.383481496953699</v>
      </c>
    </row>
    <row r="4698" spans="1:5" x14ac:dyDescent="0.45">
      <c r="A4698">
        <v>4697</v>
      </c>
      <c r="B4698">
        <v>1218988800</v>
      </c>
      <c r="C4698">
        <v>22.205772</v>
      </c>
      <c r="D4698" s="2">
        <v>2.0838373772405601E-7</v>
      </c>
      <c r="E4698">
        <v>19.437447898100601</v>
      </c>
    </row>
    <row r="4699" spans="1:5" x14ac:dyDescent="0.45">
      <c r="A4699">
        <v>4698</v>
      </c>
      <c r="B4699">
        <v>1219075200</v>
      </c>
      <c r="C4699">
        <v>21.970285000000001</v>
      </c>
      <c r="D4699" s="2">
        <v>2.08503803902143E-7</v>
      </c>
      <c r="E4699">
        <v>19.455457439676199</v>
      </c>
    </row>
    <row r="4700" spans="1:5" x14ac:dyDescent="0.45">
      <c r="A4700">
        <v>4699</v>
      </c>
      <c r="B4700">
        <v>1219161600</v>
      </c>
      <c r="C4700">
        <v>22.262747000000001</v>
      </c>
      <c r="D4700" s="2">
        <v>2.08623901045527E-7</v>
      </c>
      <c r="E4700">
        <v>19.473477356306802</v>
      </c>
    </row>
    <row r="4701" spans="1:5" x14ac:dyDescent="0.45">
      <c r="A4701">
        <v>4700</v>
      </c>
      <c r="B4701">
        <v>1219248000</v>
      </c>
      <c r="C4701">
        <v>22.066504999999999</v>
      </c>
      <c r="D4701" s="2">
        <v>2.0874402915420701E-7</v>
      </c>
      <c r="E4701">
        <v>19.491507650668499</v>
      </c>
    </row>
    <row r="4702" spans="1:5" x14ac:dyDescent="0.45">
      <c r="A4702">
        <v>4701</v>
      </c>
      <c r="B4702">
        <v>1219334400</v>
      </c>
      <c r="C4702">
        <v>22.383022</v>
      </c>
      <c r="D4702" s="2">
        <v>2.08864188228183E-7</v>
      </c>
      <c r="E4702">
        <v>19.509548325436299</v>
      </c>
    </row>
    <row r="4703" spans="1:5" x14ac:dyDescent="0.45">
      <c r="A4703">
        <v>4702</v>
      </c>
      <c r="B4703">
        <v>1219593600</v>
      </c>
      <c r="C4703">
        <v>21.846205000000001</v>
      </c>
      <c r="D4703" s="2">
        <v>2.09224851241888E-7</v>
      </c>
      <c r="E4703">
        <v>19.5637326589321</v>
      </c>
    </row>
    <row r="4704" spans="1:5" x14ac:dyDescent="0.45">
      <c r="A4704">
        <v>4703</v>
      </c>
      <c r="B4704">
        <v>1219680000</v>
      </c>
      <c r="C4704">
        <v>21.984209</v>
      </c>
      <c r="D4704" s="2">
        <v>2.0934513417704901E-7</v>
      </c>
      <c r="E4704">
        <v>19.5818148820793</v>
      </c>
    </row>
    <row r="4705" spans="1:5" x14ac:dyDescent="0.45">
      <c r="A4705">
        <v>4704</v>
      </c>
      <c r="B4705">
        <v>1219766400</v>
      </c>
      <c r="C4705">
        <v>22.114606999999999</v>
      </c>
      <c r="D4705" s="2">
        <v>2.0946544807750599E-7</v>
      </c>
      <c r="E4705">
        <v>19.5999074990096</v>
      </c>
    </row>
    <row r="4706" spans="1:5" x14ac:dyDescent="0.45">
      <c r="A4706">
        <v>4705</v>
      </c>
      <c r="B4706">
        <v>1219852800</v>
      </c>
      <c r="C4706">
        <v>21.996867999999999</v>
      </c>
      <c r="D4706" s="2">
        <v>2.0958579294325999E-7</v>
      </c>
      <c r="E4706">
        <v>19.618010512398499</v>
      </c>
    </row>
    <row r="4707" spans="1:5" x14ac:dyDescent="0.45">
      <c r="A4707">
        <v>4706</v>
      </c>
      <c r="B4707">
        <v>1219939200</v>
      </c>
      <c r="C4707">
        <v>21.463854000000001</v>
      </c>
      <c r="D4707" s="2">
        <v>2.0970616877430899E-7</v>
      </c>
      <c r="E4707">
        <v>19.636123924922099</v>
      </c>
    </row>
    <row r="4708" spans="1:5" x14ac:dyDescent="0.45">
      <c r="A4708">
        <v>4707</v>
      </c>
      <c r="B4708">
        <v>1220284800</v>
      </c>
      <c r="C4708">
        <v>21.040973999999999</v>
      </c>
      <c r="D4708" s="2">
        <v>2.1018798175146999E-7</v>
      </c>
      <c r="E4708">
        <v>19.708681619863999</v>
      </c>
    </row>
    <row r="4709" spans="1:5" x14ac:dyDescent="0.45">
      <c r="A4709">
        <v>4708</v>
      </c>
      <c r="B4709">
        <v>1220371200</v>
      </c>
      <c r="C4709">
        <v>21.138463999999999</v>
      </c>
      <c r="D4709" s="2">
        <v>2.1030851240900001E-7</v>
      </c>
      <c r="E4709">
        <v>19.7268470681888</v>
      </c>
    </row>
    <row r="4710" spans="1:5" x14ac:dyDescent="0.45">
      <c r="A4710">
        <v>4709</v>
      </c>
      <c r="B4710">
        <v>1220457600</v>
      </c>
      <c r="C4710">
        <v>20.411736000000001</v>
      </c>
      <c r="D4710" s="2">
        <v>2.1042907403182701E-7</v>
      </c>
      <c r="E4710">
        <v>19.745022931700198</v>
      </c>
    </row>
    <row r="4711" spans="1:5" x14ac:dyDescent="0.45">
      <c r="A4711">
        <v>4710</v>
      </c>
      <c r="B4711">
        <v>1220544000</v>
      </c>
      <c r="C4711">
        <v>20.280066000000001</v>
      </c>
      <c r="D4711" s="2">
        <v>2.1054966661995E-7</v>
      </c>
      <c r="E4711">
        <v>19.7632092130732</v>
      </c>
    </row>
    <row r="4712" spans="1:5" x14ac:dyDescent="0.45">
      <c r="A4712">
        <v>4711</v>
      </c>
      <c r="B4712">
        <v>1220803200</v>
      </c>
      <c r="C4712">
        <v>19.993925000000001</v>
      </c>
      <c r="D4712" s="2">
        <v>2.10911630176097E-7</v>
      </c>
      <c r="E4712">
        <v>19.817830591118401</v>
      </c>
    </row>
    <row r="4713" spans="1:5" x14ac:dyDescent="0.45">
      <c r="A4713">
        <v>4712</v>
      </c>
      <c r="B4713">
        <v>1220889600</v>
      </c>
      <c r="C4713">
        <v>19.203897000000001</v>
      </c>
      <c r="D4713" s="2">
        <v>2.1103234662540499E-7</v>
      </c>
      <c r="E4713">
        <v>19.8360585706933</v>
      </c>
    </row>
    <row r="4714" spans="1:5" x14ac:dyDescent="0.45">
      <c r="A4714">
        <v>4713</v>
      </c>
      <c r="B4714">
        <v>1220976000</v>
      </c>
      <c r="C4714">
        <v>19.195032000000001</v>
      </c>
      <c r="D4714" s="2">
        <v>2.11153094040009E-7</v>
      </c>
      <c r="E4714">
        <v>19.854296981507201</v>
      </c>
    </row>
    <row r="4715" spans="1:5" x14ac:dyDescent="0.45">
      <c r="A4715">
        <v>4714</v>
      </c>
      <c r="B4715">
        <v>1221062400</v>
      </c>
      <c r="C4715">
        <v>19.326703999999999</v>
      </c>
      <c r="D4715" s="2">
        <v>2.1127387241990899E-7</v>
      </c>
      <c r="E4715">
        <v>19.8725458262352</v>
      </c>
    </row>
    <row r="4716" spans="1:5" x14ac:dyDescent="0.45">
      <c r="A4716">
        <v>4715</v>
      </c>
      <c r="B4716">
        <v>1221148800</v>
      </c>
      <c r="C4716">
        <v>18.856992999999999</v>
      </c>
      <c r="D4716" s="2">
        <v>2.1139468176510599E-7</v>
      </c>
      <c r="E4716">
        <v>19.890805107553401</v>
      </c>
    </row>
    <row r="4717" spans="1:5" x14ac:dyDescent="0.45">
      <c r="A4717">
        <v>4716</v>
      </c>
      <c r="B4717">
        <v>1221408000</v>
      </c>
      <c r="C4717">
        <v>17.770692999999898</v>
      </c>
      <c r="D4717" s="2">
        <v>2.1175729559247299E-7</v>
      </c>
      <c r="E4717">
        <v>19.945645597798801</v>
      </c>
    </row>
    <row r="4718" spans="1:5" x14ac:dyDescent="0.45">
      <c r="A4718">
        <v>4717</v>
      </c>
      <c r="B4718">
        <v>1221494400</v>
      </c>
      <c r="C4718">
        <v>17.709924999999998</v>
      </c>
      <c r="D4718" s="2">
        <v>2.11878228798854E-7</v>
      </c>
      <c r="E4718">
        <v>19.9639466522299</v>
      </c>
    </row>
    <row r="4719" spans="1:5" x14ac:dyDescent="0.45">
      <c r="A4719">
        <v>4718</v>
      </c>
      <c r="B4719">
        <v>1221580800</v>
      </c>
      <c r="C4719">
        <v>16.184296</v>
      </c>
      <c r="D4719" s="2">
        <v>2.1199919297053199E-7</v>
      </c>
      <c r="E4719">
        <v>19.982258156627299</v>
      </c>
    </row>
    <row r="4720" spans="1:5" x14ac:dyDescent="0.45">
      <c r="A4720">
        <v>4719</v>
      </c>
      <c r="B4720">
        <v>1221667200</v>
      </c>
      <c r="C4720">
        <v>16.976858</v>
      </c>
      <c r="D4720" s="2">
        <v>2.1212018810750599E-7</v>
      </c>
      <c r="E4720">
        <v>20.000580113666999</v>
      </c>
    </row>
    <row r="4721" spans="1:5" x14ac:dyDescent="0.45">
      <c r="A4721">
        <v>4720</v>
      </c>
      <c r="B4721">
        <v>1221753600</v>
      </c>
      <c r="C4721">
        <v>17.840328</v>
      </c>
      <c r="D4721" s="2">
        <v>2.12241214209776E-7</v>
      </c>
      <c r="E4721">
        <v>20.018912526024</v>
      </c>
    </row>
    <row r="4722" spans="1:5" x14ac:dyDescent="0.45">
      <c r="A4722">
        <v>4721</v>
      </c>
      <c r="B4722">
        <v>1222012800</v>
      </c>
      <c r="C4722">
        <v>16.591975999999999</v>
      </c>
      <c r="D4722" s="2">
        <v>2.1260447830836301E-7</v>
      </c>
      <c r="E4722">
        <v>20.073972521754801</v>
      </c>
    </row>
    <row r="4723" spans="1:5" x14ac:dyDescent="0.45">
      <c r="A4723">
        <v>4722</v>
      </c>
      <c r="B4723">
        <v>1222099200</v>
      </c>
      <c r="C4723">
        <v>16.058955999999998</v>
      </c>
      <c r="D4723" s="2">
        <v>2.12725628271818E-7</v>
      </c>
      <c r="E4723">
        <v>20.092346782136001</v>
      </c>
    </row>
    <row r="4724" spans="1:5" x14ac:dyDescent="0.45">
      <c r="A4724">
        <v>4723</v>
      </c>
      <c r="B4724">
        <v>1222185600</v>
      </c>
      <c r="C4724">
        <v>16.295711999999899</v>
      </c>
      <c r="D4724" s="2">
        <v>2.1284680920056901E-7</v>
      </c>
      <c r="E4724">
        <v>20.110731511211998</v>
      </c>
    </row>
    <row r="4725" spans="1:5" x14ac:dyDescent="0.45">
      <c r="A4725">
        <v>4724</v>
      </c>
      <c r="B4725">
        <v>1222272000</v>
      </c>
      <c r="C4725">
        <v>16.703385999999998</v>
      </c>
      <c r="D4725" s="2">
        <v>2.12968021094617E-7</v>
      </c>
      <c r="E4725">
        <v>20.129126711657701</v>
      </c>
    </row>
    <row r="4726" spans="1:5" x14ac:dyDescent="0.45">
      <c r="A4726">
        <v>4725</v>
      </c>
      <c r="B4726">
        <v>1222358400</v>
      </c>
      <c r="C4726">
        <v>16.236207999999898</v>
      </c>
      <c r="D4726" s="2">
        <v>2.1308926395395999E-7</v>
      </c>
      <c r="E4726">
        <v>20.147532386148701</v>
      </c>
    </row>
    <row r="4727" spans="1:5" x14ac:dyDescent="0.45">
      <c r="A4727">
        <v>4726</v>
      </c>
      <c r="B4727">
        <v>1222617600</v>
      </c>
      <c r="C4727">
        <v>13.326756</v>
      </c>
      <c r="D4727" s="2">
        <v>2.13453178323768E-7</v>
      </c>
      <c r="E4727">
        <v>20.202812280648399</v>
      </c>
    </row>
    <row r="4728" spans="1:5" x14ac:dyDescent="0.45">
      <c r="A4728">
        <v>4727</v>
      </c>
      <c r="B4728">
        <v>1222704000</v>
      </c>
      <c r="C4728">
        <v>14.39026</v>
      </c>
      <c r="D4728" s="2">
        <v>2.1357454504429701E-7</v>
      </c>
      <c r="E4728">
        <v>20.221259878075099</v>
      </c>
    </row>
    <row r="4729" spans="1:5" x14ac:dyDescent="0.45">
      <c r="A4729">
        <v>4728</v>
      </c>
      <c r="B4729">
        <v>1222790400</v>
      </c>
      <c r="C4729">
        <v>13.815462999999999</v>
      </c>
      <c r="D4729" s="2">
        <v>2.13695942730121E-7</v>
      </c>
      <c r="E4729">
        <v>20.239717962923901</v>
      </c>
    </row>
    <row r="4730" spans="1:5" x14ac:dyDescent="0.45">
      <c r="A4730">
        <v>4729</v>
      </c>
      <c r="B4730">
        <v>1222876800</v>
      </c>
      <c r="C4730">
        <v>12.673456</v>
      </c>
      <c r="D4730" s="2">
        <v>2.13817371381242E-7</v>
      </c>
      <c r="E4730">
        <v>20.258186537870401</v>
      </c>
    </row>
    <row r="4731" spans="1:5" x14ac:dyDescent="0.45">
      <c r="A4731">
        <v>4730</v>
      </c>
      <c r="B4731">
        <v>1222963200</v>
      </c>
      <c r="C4731">
        <v>12.289835</v>
      </c>
      <c r="D4731" s="2">
        <v>2.13938830997659E-7</v>
      </c>
      <c r="E4731">
        <v>20.2766656055901</v>
      </c>
    </row>
    <row r="4732" spans="1:5" x14ac:dyDescent="0.45">
      <c r="A4732">
        <v>4731</v>
      </c>
      <c r="B4732">
        <v>1223222400</v>
      </c>
      <c r="C4732">
        <v>12.425307</v>
      </c>
      <c r="D4732" s="2">
        <v>2.14303395638688E-7</v>
      </c>
      <c r="E4732">
        <v>20.332165792143002</v>
      </c>
    </row>
    <row r="4733" spans="1:5" x14ac:dyDescent="0.45">
      <c r="A4733">
        <v>4732</v>
      </c>
      <c r="B4733">
        <v>1223308800</v>
      </c>
      <c r="C4733">
        <v>11.288365000000001</v>
      </c>
      <c r="D4733" s="2">
        <v>2.1442497911628999E-7</v>
      </c>
      <c r="E4733">
        <v>20.350686857709299</v>
      </c>
    </row>
    <row r="4734" spans="1:5" x14ac:dyDescent="0.45">
      <c r="A4734">
        <v>4733</v>
      </c>
      <c r="B4734">
        <v>1223395200</v>
      </c>
      <c r="C4734">
        <v>11.368129</v>
      </c>
      <c r="D4734" s="2">
        <v>2.1454659355918799E-7</v>
      </c>
      <c r="E4734">
        <v>20.369218429425899</v>
      </c>
    </row>
    <row r="4735" spans="1:5" x14ac:dyDescent="0.45">
      <c r="A4735">
        <v>4734</v>
      </c>
      <c r="B4735">
        <v>1223481600</v>
      </c>
      <c r="C4735">
        <v>11.235191</v>
      </c>
      <c r="D4735" s="2">
        <v>2.14668238967382E-7</v>
      </c>
      <c r="E4735">
        <v>20.387760509968</v>
      </c>
    </row>
    <row r="4736" spans="1:5" x14ac:dyDescent="0.45">
      <c r="A4736">
        <v>4735</v>
      </c>
      <c r="B4736">
        <v>1223568000</v>
      </c>
      <c r="C4736">
        <v>12.255652</v>
      </c>
      <c r="D4736" s="2">
        <v>2.1478991534087299E-7</v>
      </c>
      <c r="E4736">
        <v>20.4063131020113</v>
      </c>
    </row>
    <row r="4737" spans="1:5" x14ac:dyDescent="0.45">
      <c r="A4737">
        <v>4736</v>
      </c>
      <c r="B4737">
        <v>1223827200</v>
      </c>
      <c r="C4737">
        <v>13.959796000000001</v>
      </c>
      <c r="D4737" s="2">
        <v>2.15155130253122E-7</v>
      </c>
      <c r="E4737">
        <v>20.462033973900599</v>
      </c>
    </row>
    <row r="4738" spans="1:5" x14ac:dyDescent="0.45">
      <c r="A4738">
        <v>4737</v>
      </c>
      <c r="B4738">
        <v>1223913600</v>
      </c>
      <c r="C4738">
        <v>13.1773579999999</v>
      </c>
      <c r="D4738" s="2">
        <v>2.15276930487797E-7</v>
      </c>
      <c r="E4738">
        <v>20.480628638701599</v>
      </c>
    </row>
    <row r="4739" spans="1:5" x14ac:dyDescent="0.45">
      <c r="A4739">
        <v>4738</v>
      </c>
      <c r="B4739">
        <v>1224000000</v>
      </c>
      <c r="C4739">
        <v>12.401251999999999</v>
      </c>
      <c r="D4739" s="2">
        <v>2.1539876168776901E-7</v>
      </c>
      <c r="E4739">
        <v>20.4992338283805</v>
      </c>
    </row>
    <row r="4740" spans="1:5" x14ac:dyDescent="0.45">
      <c r="A4740">
        <v>4739</v>
      </c>
      <c r="B4740">
        <v>1224086400</v>
      </c>
      <c r="C4740">
        <v>12.900085000000001</v>
      </c>
      <c r="D4740" s="2">
        <v>2.15520623853037E-7</v>
      </c>
      <c r="E4740">
        <v>20.5178495456131</v>
      </c>
    </row>
    <row r="4741" spans="1:5" x14ac:dyDescent="0.45">
      <c r="A4741">
        <v>4740</v>
      </c>
      <c r="B4741">
        <v>1224172800</v>
      </c>
      <c r="C4741">
        <v>12.331614</v>
      </c>
      <c r="D4741" s="2">
        <v>2.1564251698360101E-7</v>
      </c>
      <c r="E4741">
        <v>20.536475793074501</v>
      </c>
    </row>
    <row r="4742" spans="1:5" x14ac:dyDescent="0.45">
      <c r="A4742">
        <v>4741</v>
      </c>
      <c r="B4742">
        <v>1224432000</v>
      </c>
      <c r="C4742">
        <v>12.463286999999999</v>
      </c>
      <c r="D4742" s="2">
        <v>2.1600838216706999E-7</v>
      </c>
      <c r="E4742">
        <v>20.592417743584299</v>
      </c>
    </row>
    <row r="4743" spans="1:5" x14ac:dyDescent="0.45">
      <c r="A4743">
        <v>4742</v>
      </c>
      <c r="B4743">
        <v>1224518400</v>
      </c>
      <c r="C4743">
        <v>11.583360000000001</v>
      </c>
      <c r="D4743" s="2">
        <v>2.16130399158819E-7</v>
      </c>
      <c r="E4743">
        <v>20.611086138714501</v>
      </c>
    </row>
    <row r="4744" spans="1:5" x14ac:dyDescent="0.45">
      <c r="A4744">
        <v>4743</v>
      </c>
      <c r="B4744">
        <v>1224604800</v>
      </c>
      <c r="C4744">
        <v>12.264514999999999</v>
      </c>
      <c r="D4744" s="2">
        <v>2.16252447115865E-7</v>
      </c>
      <c r="E4744">
        <v>20.629765077450799</v>
      </c>
    </row>
    <row r="4745" spans="1:5" x14ac:dyDescent="0.45">
      <c r="A4745">
        <v>4744</v>
      </c>
      <c r="B4745">
        <v>1224691200</v>
      </c>
      <c r="C4745">
        <v>12.436698</v>
      </c>
      <c r="D4745" s="2">
        <v>2.1637452603820601E-7</v>
      </c>
      <c r="E4745">
        <v>20.648454562468299</v>
      </c>
    </row>
    <row r="4746" spans="1:5" x14ac:dyDescent="0.45">
      <c r="A4746">
        <v>4745</v>
      </c>
      <c r="B4746">
        <v>1224777600</v>
      </c>
      <c r="C4746">
        <v>12.202476000000001</v>
      </c>
      <c r="D4746" s="2">
        <v>2.16496635925844E-7</v>
      </c>
      <c r="E4746">
        <v>20.667154596442199</v>
      </c>
    </row>
    <row r="4747" spans="1:5" x14ac:dyDescent="0.45">
      <c r="A4747">
        <v>4746</v>
      </c>
      <c r="B4747">
        <v>1225036800</v>
      </c>
      <c r="C4747">
        <v>11.659326</v>
      </c>
      <c r="D4747" s="2">
        <v>2.1686315138053301E-7</v>
      </c>
      <c r="E4747">
        <v>20.723318018857299</v>
      </c>
    </row>
    <row r="4748" spans="1:5" x14ac:dyDescent="0.45">
      <c r="A4748">
        <v>4747</v>
      </c>
      <c r="B4748">
        <v>1225123200</v>
      </c>
      <c r="C4748">
        <v>12.649403</v>
      </c>
      <c r="D4748" s="2">
        <v>2.1698538512935599E-7</v>
      </c>
      <c r="E4748">
        <v>20.742060275411699</v>
      </c>
    </row>
    <row r="4749" spans="1:5" x14ac:dyDescent="0.45">
      <c r="A4749">
        <v>4748</v>
      </c>
      <c r="B4749">
        <v>1225209600</v>
      </c>
      <c r="C4749">
        <v>13.236860999999999</v>
      </c>
      <c r="D4749" s="2">
        <v>2.1710764984347399E-7</v>
      </c>
      <c r="E4749">
        <v>20.760813094299799</v>
      </c>
    </row>
    <row r="4750" spans="1:5" x14ac:dyDescent="0.45">
      <c r="A4750">
        <v>4749</v>
      </c>
      <c r="B4750">
        <v>1225296000</v>
      </c>
      <c r="C4750">
        <v>14.058547000000001</v>
      </c>
      <c r="D4750" s="2">
        <v>2.1722994552288999E-7</v>
      </c>
      <c r="E4750">
        <v>20.779576478196599</v>
      </c>
    </row>
    <row r="4751" spans="1:5" x14ac:dyDescent="0.45">
      <c r="A4751">
        <v>4750</v>
      </c>
      <c r="B4751">
        <v>1225382400</v>
      </c>
      <c r="C4751">
        <v>13.621751</v>
      </c>
      <c r="D4751" s="2">
        <v>2.1735227216760001E-7</v>
      </c>
      <c r="E4751">
        <v>20.798350429777599</v>
      </c>
    </row>
    <row r="4752" spans="1:5" x14ac:dyDescent="0.45">
      <c r="A4752">
        <v>4751</v>
      </c>
      <c r="B4752">
        <v>1225641600</v>
      </c>
      <c r="C4752">
        <v>13.541987000000001</v>
      </c>
      <c r="D4752" s="2">
        <v>2.1771943789351101E-7</v>
      </c>
      <c r="E4752">
        <v>20.854735717381999</v>
      </c>
    </row>
    <row r="4753" spans="1:5" x14ac:dyDescent="0.45">
      <c r="A4753">
        <v>4752</v>
      </c>
      <c r="B4753">
        <v>1225728000</v>
      </c>
      <c r="C4753">
        <v>14.052216</v>
      </c>
      <c r="D4753" s="2">
        <v>2.1784188839940699E-7</v>
      </c>
      <c r="E4753">
        <v>20.8735519664551</v>
      </c>
    </row>
    <row r="4754" spans="1:5" x14ac:dyDescent="0.45">
      <c r="A4754">
        <v>4753</v>
      </c>
      <c r="B4754">
        <v>1225814400</v>
      </c>
      <c r="C4754">
        <v>13.078601000000001</v>
      </c>
      <c r="D4754" s="2">
        <v>2.1796436987059901E-7</v>
      </c>
      <c r="E4754">
        <v>20.892378796589401</v>
      </c>
    </row>
    <row r="4755" spans="1:5" x14ac:dyDescent="0.45">
      <c r="A4755">
        <v>4754</v>
      </c>
      <c r="B4755">
        <v>1225900800</v>
      </c>
      <c r="C4755">
        <v>12.546848000000001</v>
      </c>
      <c r="D4755" s="2">
        <v>2.1808688230708701E-7</v>
      </c>
      <c r="E4755">
        <v>20.9112162104602</v>
      </c>
    </row>
    <row r="4756" spans="1:5" x14ac:dyDescent="0.45">
      <c r="A4756">
        <v>4755</v>
      </c>
      <c r="B4756">
        <v>1225987200</v>
      </c>
      <c r="C4756">
        <v>12.437965999999999</v>
      </c>
      <c r="D4756" s="2">
        <v>2.18209425708872E-7</v>
      </c>
      <c r="E4756">
        <v>20.930064210743499</v>
      </c>
    </row>
    <row r="4757" spans="1:5" x14ac:dyDescent="0.45">
      <c r="A4757">
        <v>4756</v>
      </c>
      <c r="B4757">
        <v>1226246400</v>
      </c>
      <c r="C4757">
        <v>12.139170999999999</v>
      </c>
      <c r="D4757" s="2">
        <v>2.1857724170600301E-7</v>
      </c>
      <c r="E4757">
        <v>20.986671756821199</v>
      </c>
    </row>
    <row r="4758" spans="1:5" x14ac:dyDescent="0.45">
      <c r="A4758">
        <v>4757</v>
      </c>
      <c r="B4758">
        <v>1226332800</v>
      </c>
      <c r="C4758">
        <v>11.998637</v>
      </c>
      <c r="D4758" s="2">
        <v>2.18699908968973E-7</v>
      </c>
      <c r="E4758">
        <v>21.005562129507201</v>
      </c>
    </row>
    <row r="4759" spans="1:5" x14ac:dyDescent="0.45">
      <c r="A4759">
        <v>4758</v>
      </c>
      <c r="B4759">
        <v>1226419200</v>
      </c>
      <c r="C4759">
        <v>11.40991</v>
      </c>
      <c r="D4759" s="2">
        <v>2.18822607197238E-7</v>
      </c>
      <c r="E4759">
        <v>21.024463101982601</v>
      </c>
    </row>
    <row r="4760" spans="1:5" x14ac:dyDescent="0.45">
      <c r="A4760">
        <v>4759</v>
      </c>
      <c r="B4760">
        <v>1226505600</v>
      </c>
      <c r="C4760">
        <v>12.210074000000001</v>
      </c>
      <c r="D4760" s="2">
        <v>2.1894533639079999E-7</v>
      </c>
      <c r="E4760">
        <v>21.0433746769226</v>
      </c>
    </row>
    <row r="4761" spans="1:5" x14ac:dyDescent="0.45">
      <c r="A4761">
        <v>4760</v>
      </c>
      <c r="B4761">
        <v>1226592000</v>
      </c>
      <c r="C4761">
        <v>11.425105</v>
      </c>
      <c r="D4761" s="2">
        <v>2.1906809654965799E-7</v>
      </c>
      <c r="E4761">
        <v>21.0622968570027</v>
      </c>
    </row>
    <row r="4762" spans="1:5" x14ac:dyDescent="0.45">
      <c r="A4762">
        <v>4761</v>
      </c>
      <c r="B4762">
        <v>1226851200</v>
      </c>
      <c r="C4762">
        <v>11.159224999999999</v>
      </c>
      <c r="D4762" s="2">
        <v>2.1943656281801001E-7</v>
      </c>
      <c r="E4762">
        <v>21.1191270548373</v>
      </c>
    </row>
    <row r="4763" spans="1:5" x14ac:dyDescent="0.45">
      <c r="A4763">
        <v>4762</v>
      </c>
      <c r="B4763">
        <v>1226937600</v>
      </c>
      <c r="C4763">
        <v>11.383321</v>
      </c>
      <c r="D4763" s="2">
        <v>2.1955944683805201E-7</v>
      </c>
      <c r="E4763">
        <v>21.138091682231199</v>
      </c>
    </row>
    <row r="4764" spans="1:5" x14ac:dyDescent="0.45">
      <c r="A4764">
        <v>4763</v>
      </c>
      <c r="B4764">
        <v>1227024000</v>
      </c>
      <c r="C4764">
        <v>10.925001</v>
      </c>
      <c r="D4764" s="2">
        <v>2.19682361823392E-7</v>
      </c>
      <c r="E4764">
        <v>21.157066928142399</v>
      </c>
    </row>
    <row r="4765" spans="1:5" x14ac:dyDescent="0.45">
      <c r="A4765">
        <v>4764</v>
      </c>
      <c r="B4765">
        <v>1227110400</v>
      </c>
      <c r="C4765">
        <v>10.190675000000001</v>
      </c>
      <c r="D4765" s="2">
        <v>2.19805307774027E-7</v>
      </c>
      <c r="E4765">
        <v>21.176052795246299</v>
      </c>
    </row>
    <row r="4766" spans="1:5" x14ac:dyDescent="0.45">
      <c r="A4766">
        <v>4765</v>
      </c>
      <c r="B4766">
        <v>1227196800</v>
      </c>
      <c r="C4766">
        <v>10.455285999999999</v>
      </c>
      <c r="D4766" s="2">
        <v>2.1992828468995901E-7</v>
      </c>
      <c r="E4766">
        <v>21.1950492862176</v>
      </c>
    </row>
    <row r="4767" spans="1:5" x14ac:dyDescent="0.45">
      <c r="A4767">
        <v>4766</v>
      </c>
      <c r="B4767">
        <v>1227456000</v>
      </c>
      <c r="C4767">
        <v>11.768209000000001</v>
      </c>
      <c r="D4767" s="2">
        <v>2.2029740122953E-7</v>
      </c>
      <c r="E4767">
        <v>21.252102529093101</v>
      </c>
    </row>
    <row r="4768" spans="1:5" x14ac:dyDescent="0.45">
      <c r="A4768">
        <v>4767</v>
      </c>
      <c r="B4768">
        <v>1227542400</v>
      </c>
      <c r="C4768">
        <v>11.496006</v>
      </c>
      <c r="D4768" s="2">
        <v>2.2042050200664699E-7</v>
      </c>
      <c r="E4768">
        <v>21.2711415422899</v>
      </c>
    </row>
    <row r="4769" spans="1:5" x14ac:dyDescent="0.45">
      <c r="A4769">
        <v>4768</v>
      </c>
      <c r="B4769">
        <v>1227628800</v>
      </c>
      <c r="C4769">
        <v>12.027756</v>
      </c>
      <c r="D4769" s="2">
        <v>2.2054363374905899E-7</v>
      </c>
      <c r="E4769">
        <v>21.2901911927319</v>
      </c>
    </row>
    <row r="4770" spans="1:5" x14ac:dyDescent="0.45">
      <c r="A4770">
        <v>4769</v>
      </c>
      <c r="B4770">
        <v>1227801600</v>
      </c>
      <c r="C4770">
        <v>11.732760000000001</v>
      </c>
      <c r="D4770" s="2">
        <v>2.2078999012977299E-7</v>
      </c>
      <c r="E4770">
        <v>21.3283224160514</v>
      </c>
    </row>
    <row r="4771" spans="1:5" x14ac:dyDescent="0.45">
      <c r="A4771">
        <v>4770</v>
      </c>
      <c r="B4771">
        <v>1228060800</v>
      </c>
      <c r="C4771">
        <v>11.259245</v>
      </c>
      <c r="D4771" s="2">
        <v>2.21159756940566E-7</v>
      </c>
      <c r="E4771">
        <v>21.385599097251902</v>
      </c>
    </row>
    <row r="4772" spans="1:5" x14ac:dyDescent="0.45">
      <c r="A4772">
        <v>4771</v>
      </c>
      <c r="B4772">
        <v>1228147200</v>
      </c>
      <c r="C4772">
        <v>11.707439000000001</v>
      </c>
      <c r="D4772" s="2">
        <v>2.21283074474756E-7</v>
      </c>
      <c r="E4772">
        <v>21.4047126273461</v>
      </c>
    </row>
    <row r="4773" spans="1:5" x14ac:dyDescent="0.45">
      <c r="A4773">
        <v>4772</v>
      </c>
      <c r="B4773">
        <v>1228233600</v>
      </c>
      <c r="C4773">
        <v>12.141704000000001</v>
      </c>
      <c r="D4773" s="2">
        <v>2.2140642297424201E-7</v>
      </c>
      <c r="E4773">
        <v>21.423836813413001</v>
      </c>
    </row>
    <row r="4774" spans="1:5" x14ac:dyDescent="0.45">
      <c r="A4774">
        <v>4773</v>
      </c>
      <c r="B4774">
        <v>1228320000</v>
      </c>
      <c r="C4774">
        <v>11.573236</v>
      </c>
      <c r="D4774" s="2">
        <v>2.21529802439024E-7</v>
      </c>
      <c r="E4774">
        <v>21.442971658127899</v>
      </c>
    </row>
    <row r="4775" spans="1:5" x14ac:dyDescent="0.45">
      <c r="A4775">
        <v>4774</v>
      </c>
      <c r="B4775">
        <v>1228406400</v>
      </c>
      <c r="C4775">
        <v>11.901147999999999</v>
      </c>
      <c r="D4775" s="2">
        <v>2.2165321286910301E-7</v>
      </c>
      <c r="E4775">
        <v>21.462117164166301</v>
      </c>
    </row>
    <row r="4776" spans="1:5" x14ac:dyDescent="0.45">
      <c r="A4776">
        <v>4775</v>
      </c>
      <c r="B4776">
        <v>1228665600</v>
      </c>
      <c r="C4776">
        <v>12.625346</v>
      </c>
      <c r="D4776" s="2">
        <v>2.2202362995111599E-7</v>
      </c>
      <c r="E4776">
        <v>21.5196176769762</v>
      </c>
    </row>
    <row r="4777" spans="1:5" x14ac:dyDescent="0.45">
      <c r="A4777">
        <v>4776</v>
      </c>
      <c r="B4777">
        <v>1228752000</v>
      </c>
      <c r="C4777">
        <v>12.668392000000001</v>
      </c>
      <c r="D4777" s="2">
        <v>2.2214716424238001E-7</v>
      </c>
      <c r="E4777">
        <v>21.538805855062201</v>
      </c>
    </row>
    <row r="4778" spans="1:5" x14ac:dyDescent="0.45">
      <c r="A4778">
        <v>4777</v>
      </c>
      <c r="B4778">
        <v>1228838400</v>
      </c>
      <c r="C4778">
        <v>12.434168</v>
      </c>
      <c r="D4778" s="2">
        <v>2.22270729498939E-7</v>
      </c>
      <c r="E4778">
        <v>21.5580047078492</v>
      </c>
    </row>
    <row r="4779" spans="1:5" x14ac:dyDescent="0.45">
      <c r="A4779">
        <v>4778</v>
      </c>
      <c r="B4779">
        <v>1228924800</v>
      </c>
      <c r="C4779">
        <v>12.027756</v>
      </c>
      <c r="D4779" s="2">
        <v>2.2239432572079501E-7</v>
      </c>
      <c r="E4779">
        <v>21.577214238011599</v>
      </c>
    </row>
    <row r="4780" spans="1:5" x14ac:dyDescent="0.45">
      <c r="A4780">
        <v>4779</v>
      </c>
      <c r="B4780">
        <v>1229011200</v>
      </c>
      <c r="C4780">
        <v>12.441763999999999</v>
      </c>
      <c r="D4780" s="2">
        <v>2.22517952907947E-7</v>
      </c>
      <c r="E4780">
        <v>21.596434448225398</v>
      </c>
    </row>
    <row r="4781" spans="1:5" x14ac:dyDescent="0.45">
      <c r="A4781">
        <v>4780</v>
      </c>
      <c r="B4781">
        <v>1229270400</v>
      </c>
      <c r="C4781">
        <v>11.996105</v>
      </c>
      <c r="D4781" s="2">
        <v>2.2288902026118099E-7</v>
      </c>
      <c r="E4781">
        <v>21.654159185928599</v>
      </c>
    </row>
    <row r="4782" spans="1:5" x14ac:dyDescent="0.45">
      <c r="A4782">
        <v>4781</v>
      </c>
      <c r="B4782">
        <v>1229356800</v>
      </c>
      <c r="C4782">
        <v>12.082198999999999</v>
      </c>
      <c r="D4782" s="2">
        <v>2.2301277130951701E-7</v>
      </c>
      <c r="E4782">
        <v>21.6734221431016</v>
      </c>
    </row>
    <row r="4783" spans="1:5" x14ac:dyDescent="0.45">
      <c r="A4783">
        <v>4782</v>
      </c>
      <c r="B4783">
        <v>1229443200</v>
      </c>
      <c r="C4783">
        <v>11.288365000000001</v>
      </c>
      <c r="D4783" s="2">
        <v>2.23136553323151E-7</v>
      </c>
      <c r="E4783">
        <v>21.692695793702502</v>
      </c>
    </row>
    <row r="4784" spans="1:5" x14ac:dyDescent="0.45">
      <c r="A4784">
        <v>4783</v>
      </c>
      <c r="B4784">
        <v>1229529600</v>
      </c>
      <c r="C4784">
        <v>11.322549</v>
      </c>
      <c r="D4784" s="2">
        <v>2.2326036630208001E-7</v>
      </c>
      <c r="E4784">
        <v>21.711980140407199</v>
      </c>
    </row>
    <row r="4785" spans="1:5" x14ac:dyDescent="0.45">
      <c r="A4785">
        <v>4784</v>
      </c>
      <c r="B4785">
        <v>1229616000</v>
      </c>
      <c r="C4785">
        <v>11.394715</v>
      </c>
      <c r="D4785" s="2">
        <v>2.2338421024630599E-7</v>
      </c>
      <c r="E4785">
        <v>21.731275185891199</v>
      </c>
    </row>
    <row r="4786" spans="1:5" x14ac:dyDescent="0.45">
      <c r="A4786">
        <v>4785</v>
      </c>
      <c r="B4786">
        <v>1229875200</v>
      </c>
      <c r="C4786">
        <v>10.855366999999999</v>
      </c>
      <c r="D4786" s="2">
        <v>2.2375592787075901E-7</v>
      </c>
      <c r="E4786">
        <v>21.789224541771699</v>
      </c>
    </row>
    <row r="4787" spans="1:5" x14ac:dyDescent="0.45">
      <c r="A4787">
        <v>4786</v>
      </c>
      <c r="B4787">
        <v>1229961600</v>
      </c>
      <c r="C4787">
        <v>10.936396999999999</v>
      </c>
      <c r="D4787" s="2">
        <v>2.2387989567617E-7</v>
      </c>
      <c r="E4787">
        <v>21.808562409125798</v>
      </c>
    </row>
    <row r="4788" spans="1:5" x14ac:dyDescent="0.45">
      <c r="A4788">
        <v>4787</v>
      </c>
      <c r="B4788">
        <v>1230048000</v>
      </c>
      <c r="C4788">
        <v>10.766742000000001</v>
      </c>
      <c r="D4788" s="2">
        <v>2.2400389444687601E-7</v>
      </c>
      <c r="E4788">
        <v>21.827910988636201</v>
      </c>
    </row>
    <row r="4789" spans="1:5" x14ac:dyDescent="0.45">
      <c r="A4789">
        <v>4788</v>
      </c>
      <c r="B4789">
        <v>1230220800</v>
      </c>
      <c r="C4789">
        <v>10.864227</v>
      </c>
      <c r="D4789" s="2">
        <v>2.24251984884178E-7</v>
      </c>
      <c r="E4789">
        <v>21.866640294826901</v>
      </c>
    </row>
    <row r="4790" spans="1:5" x14ac:dyDescent="0.45">
      <c r="A4790">
        <v>4789</v>
      </c>
      <c r="B4790">
        <v>1230480000</v>
      </c>
      <c r="C4790">
        <v>10.965515999999999</v>
      </c>
      <c r="D4790" s="2">
        <v>2.2462435277985301E-7</v>
      </c>
      <c r="E4790">
        <v>21.924814662168501</v>
      </c>
    </row>
    <row r="4791" spans="1:5" x14ac:dyDescent="0.45">
      <c r="A4791">
        <v>4790</v>
      </c>
      <c r="B4791">
        <v>1230566400</v>
      </c>
      <c r="C4791">
        <v>10.925001</v>
      </c>
      <c r="D4791" s="2">
        <v>2.2474853734233701E-7</v>
      </c>
      <c r="E4791">
        <v>21.944227570798699</v>
      </c>
    </row>
    <row r="4792" spans="1:5" x14ac:dyDescent="0.45">
      <c r="A4792">
        <v>4791</v>
      </c>
      <c r="B4792">
        <v>1230652800</v>
      </c>
      <c r="C4792">
        <v>10.805989</v>
      </c>
      <c r="D4792" s="2">
        <v>2.2487275287011701E-7</v>
      </c>
      <c r="E4792">
        <v>21.963651210312701</v>
      </c>
    </row>
    <row r="4793" spans="1:5" x14ac:dyDescent="0.45">
      <c r="A4793">
        <v>4792</v>
      </c>
      <c r="B4793">
        <v>1230825600</v>
      </c>
      <c r="C4793">
        <v>11.489671</v>
      </c>
      <c r="D4793" s="2">
        <v>2.2512127682156599E-7</v>
      </c>
      <c r="E4793">
        <v>22.002530692694901</v>
      </c>
    </row>
    <row r="4794" spans="1:5" x14ac:dyDescent="0.45">
      <c r="A4794">
        <v>4793</v>
      </c>
      <c r="B4794">
        <v>1231084800</v>
      </c>
      <c r="C4794">
        <v>11.974584</v>
      </c>
      <c r="D4794" s="2">
        <v>2.2549429498846101E-7</v>
      </c>
      <c r="E4794">
        <v>22.060930464781599</v>
      </c>
    </row>
    <row r="4795" spans="1:5" x14ac:dyDescent="0.45">
      <c r="A4795">
        <v>4794</v>
      </c>
      <c r="B4795">
        <v>1231171200</v>
      </c>
      <c r="C4795">
        <v>11.777075</v>
      </c>
      <c r="D4795" s="2">
        <v>2.2561869630801801E-7</v>
      </c>
      <c r="E4795">
        <v>22.0804185457825</v>
      </c>
    </row>
    <row r="4796" spans="1:5" x14ac:dyDescent="0.45">
      <c r="A4796">
        <v>4795</v>
      </c>
      <c r="B4796">
        <v>1231257600</v>
      </c>
      <c r="C4796">
        <v>11.522589999999999</v>
      </c>
      <c r="D4796" s="2">
        <v>2.25743128592872E-7</v>
      </c>
      <c r="E4796">
        <v>22.0999173763954</v>
      </c>
    </row>
    <row r="4797" spans="1:5" x14ac:dyDescent="0.45">
      <c r="A4797">
        <v>4796</v>
      </c>
      <c r="B4797">
        <v>1231344000</v>
      </c>
      <c r="C4797">
        <v>11.736559</v>
      </c>
      <c r="D4797" s="2">
        <v>2.25867591843022E-7</v>
      </c>
      <c r="E4797">
        <v>22.119426959295701</v>
      </c>
    </row>
    <row r="4798" spans="1:5" x14ac:dyDescent="0.45">
      <c r="A4798">
        <v>4797</v>
      </c>
      <c r="B4798">
        <v>1231430400</v>
      </c>
      <c r="C4798">
        <v>11.46815</v>
      </c>
      <c r="D4798" s="2">
        <v>2.2599208605846801E-7</v>
      </c>
      <c r="E4798">
        <v>22.138947297157902</v>
      </c>
    </row>
    <row r="4799" spans="1:5" x14ac:dyDescent="0.45">
      <c r="A4799">
        <v>4798</v>
      </c>
      <c r="B4799">
        <v>1231689600</v>
      </c>
      <c r="C4799">
        <v>11.225063</v>
      </c>
      <c r="D4799" s="2">
        <v>2.2636575449658401E-7</v>
      </c>
      <c r="E4799">
        <v>22.197572867274001</v>
      </c>
    </row>
    <row r="4800" spans="1:5" x14ac:dyDescent="0.45">
      <c r="A4800">
        <v>4799</v>
      </c>
      <c r="B4800">
        <v>1231776000</v>
      </c>
      <c r="C4800">
        <v>11.104785</v>
      </c>
      <c r="D4800" s="2">
        <v>2.26490372573215E-7</v>
      </c>
      <c r="E4800">
        <v>22.217136251740602</v>
      </c>
    </row>
    <row r="4801" spans="1:5" x14ac:dyDescent="0.45">
      <c r="A4801">
        <v>4800</v>
      </c>
      <c r="B4801">
        <v>1231862400</v>
      </c>
      <c r="C4801">
        <v>10.803457</v>
      </c>
      <c r="D4801" s="2">
        <v>2.26615021615142E-7</v>
      </c>
      <c r="E4801">
        <v>22.236710404546599</v>
      </c>
    </row>
    <row r="4802" spans="1:5" x14ac:dyDescent="0.45">
      <c r="A4802">
        <v>4801</v>
      </c>
      <c r="B4802">
        <v>1231948800</v>
      </c>
      <c r="C4802">
        <v>10.556573</v>
      </c>
      <c r="D4802" s="2">
        <v>2.2673970162236501E-7</v>
      </c>
      <c r="E4802">
        <v>22.256295328367401</v>
      </c>
    </row>
    <row r="4803" spans="1:5" x14ac:dyDescent="0.45">
      <c r="A4803">
        <v>4802</v>
      </c>
      <c r="B4803">
        <v>1232035200</v>
      </c>
      <c r="C4803">
        <v>10.423635000000001</v>
      </c>
      <c r="D4803" s="2">
        <v>2.26864412594884E-7</v>
      </c>
      <c r="E4803">
        <v>22.275891025878799</v>
      </c>
    </row>
    <row r="4804" spans="1:5" x14ac:dyDescent="0.45">
      <c r="A4804">
        <v>4803</v>
      </c>
      <c r="B4804">
        <v>1232380800</v>
      </c>
      <c r="C4804">
        <v>9.9007430000000003</v>
      </c>
      <c r="D4804" s="2">
        <v>2.2736356613792501E-7</v>
      </c>
      <c r="E4804">
        <v>22.354381606335</v>
      </c>
    </row>
    <row r="4805" spans="1:5" x14ac:dyDescent="0.45">
      <c r="A4805">
        <v>4804</v>
      </c>
      <c r="B4805">
        <v>1232467200</v>
      </c>
      <c r="C4805">
        <v>10.486938</v>
      </c>
      <c r="D4805" s="2">
        <v>2.2748843193692599E-7</v>
      </c>
      <c r="E4805">
        <v>22.3740312124288</v>
      </c>
    </row>
    <row r="4806" spans="1:5" x14ac:dyDescent="0.45">
      <c r="A4806">
        <v>4805</v>
      </c>
      <c r="B4806">
        <v>1232553600</v>
      </c>
      <c r="C4806">
        <v>11.18708</v>
      </c>
      <c r="D4806" s="2">
        <v>2.2761332870122299E-7</v>
      </c>
      <c r="E4806">
        <v>22.393691608265499</v>
      </c>
    </row>
    <row r="4807" spans="1:5" x14ac:dyDescent="0.45">
      <c r="A4807">
        <v>4806</v>
      </c>
      <c r="B4807">
        <v>1232640000</v>
      </c>
      <c r="C4807">
        <v>11.18708</v>
      </c>
      <c r="D4807" s="2">
        <v>2.2773825643081599E-7</v>
      </c>
      <c r="E4807">
        <v>22.413362796520101</v>
      </c>
    </row>
    <row r="4808" spans="1:5" x14ac:dyDescent="0.45">
      <c r="A4808">
        <v>4807</v>
      </c>
      <c r="B4808">
        <v>1232899200</v>
      </c>
      <c r="C4808">
        <v>11.349135</v>
      </c>
      <c r="D4808" s="2">
        <v>2.28113225411372E-7</v>
      </c>
      <c r="E4808">
        <v>22.4724411425474</v>
      </c>
    </row>
    <row r="4809" spans="1:5" x14ac:dyDescent="0.45">
      <c r="A4809">
        <v>4808</v>
      </c>
      <c r="B4809">
        <v>1232985600</v>
      </c>
      <c r="C4809">
        <v>11.487140999999999</v>
      </c>
      <c r="D4809" s="2">
        <v>2.2823827700214999E-7</v>
      </c>
      <c r="E4809">
        <v>22.492155527228501</v>
      </c>
    </row>
    <row r="4810" spans="1:5" x14ac:dyDescent="0.45">
      <c r="A4810">
        <v>4809</v>
      </c>
      <c r="B4810">
        <v>1233072000</v>
      </c>
      <c r="C4810">
        <v>11.926472</v>
      </c>
      <c r="D4810" s="2">
        <v>2.2836335955822401E-7</v>
      </c>
      <c r="E4810">
        <v>22.511880717704901</v>
      </c>
    </row>
    <row r="4811" spans="1:5" x14ac:dyDescent="0.45">
      <c r="A4811">
        <v>4810</v>
      </c>
      <c r="B4811">
        <v>1233158400</v>
      </c>
      <c r="C4811">
        <v>11.774540999999999</v>
      </c>
      <c r="D4811" s="2">
        <v>2.2848847307959499E-7</v>
      </c>
      <c r="E4811">
        <v>22.531616716651801</v>
      </c>
    </row>
    <row r="4812" spans="1:5" x14ac:dyDescent="0.45">
      <c r="A4812">
        <v>4811</v>
      </c>
      <c r="B4812">
        <v>1233244800</v>
      </c>
      <c r="C4812">
        <v>11.411175999999999</v>
      </c>
      <c r="D4812" s="2">
        <v>2.2861361756626101E-7</v>
      </c>
      <c r="E4812">
        <v>22.551363526745199</v>
      </c>
    </row>
    <row r="4813" spans="1:5" x14ac:dyDescent="0.45">
      <c r="A4813">
        <v>4812</v>
      </c>
      <c r="B4813">
        <v>1233504000</v>
      </c>
      <c r="C4813">
        <v>11.585896999999999</v>
      </c>
      <c r="D4813" s="2">
        <v>2.28989236818038E-7</v>
      </c>
      <c r="E4813">
        <v>22.610668850653699</v>
      </c>
    </row>
    <row r="4814" spans="1:5" x14ac:dyDescent="0.45">
      <c r="A4814">
        <v>4813</v>
      </c>
      <c r="B4814">
        <v>1233590400</v>
      </c>
      <c r="C4814">
        <v>11.772008</v>
      </c>
      <c r="D4814" s="2">
        <v>2.29114505165889E-7</v>
      </c>
      <c r="E4814">
        <v>22.630458932084299</v>
      </c>
    </row>
    <row r="4815" spans="1:5" x14ac:dyDescent="0.45">
      <c r="A4815">
        <v>4814</v>
      </c>
      <c r="B4815">
        <v>1233676800</v>
      </c>
      <c r="C4815">
        <v>11.844173</v>
      </c>
      <c r="D4815" s="2">
        <v>2.2923980447903701E-7</v>
      </c>
      <c r="E4815">
        <v>22.650259838037901</v>
      </c>
    </row>
    <row r="4816" spans="1:5" x14ac:dyDescent="0.45">
      <c r="A4816">
        <v>4815</v>
      </c>
      <c r="B4816">
        <v>1233763200</v>
      </c>
      <c r="C4816">
        <v>12.212603</v>
      </c>
      <c r="D4816" s="2">
        <v>2.29365134757481E-7</v>
      </c>
      <c r="E4816">
        <v>22.6700715711901</v>
      </c>
    </row>
    <row r="4817" spans="1:5" x14ac:dyDescent="0.45">
      <c r="A4817">
        <v>4816</v>
      </c>
      <c r="B4817">
        <v>1233849600</v>
      </c>
      <c r="C4817">
        <v>12.625346</v>
      </c>
      <c r="D4817" s="2">
        <v>2.29490496001221E-7</v>
      </c>
      <c r="E4817">
        <v>22.689894134215901</v>
      </c>
    </row>
    <row r="4818" spans="1:5" x14ac:dyDescent="0.45">
      <c r="A4818">
        <v>4817</v>
      </c>
      <c r="B4818">
        <v>1234108800</v>
      </c>
      <c r="C4818">
        <v>12.978583</v>
      </c>
      <c r="D4818" s="2">
        <v>2.29866765524219E-7</v>
      </c>
      <c r="E4818">
        <v>22.749426829289899</v>
      </c>
    </row>
    <row r="4819" spans="1:5" x14ac:dyDescent="0.45">
      <c r="A4819">
        <v>4818</v>
      </c>
      <c r="B4819">
        <v>1234195200</v>
      </c>
      <c r="C4819">
        <v>12.386058</v>
      </c>
      <c r="D4819" s="2">
        <v>2.2999225062914401E-7</v>
      </c>
      <c r="E4819">
        <v>22.769292738564701</v>
      </c>
    </row>
    <row r="4820" spans="1:5" x14ac:dyDescent="0.45">
      <c r="A4820">
        <v>4819</v>
      </c>
      <c r="B4820">
        <v>1234281600</v>
      </c>
      <c r="C4820">
        <v>12.258182</v>
      </c>
      <c r="D4820" s="2">
        <v>2.30117766699365E-7</v>
      </c>
      <c r="E4820">
        <v>22.7891694910906</v>
      </c>
    </row>
    <row r="4821" spans="1:5" x14ac:dyDescent="0.45">
      <c r="A4821">
        <v>4820</v>
      </c>
      <c r="B4821">
        <v>1234368000</v>
      </c>
      <c r="C4821">
        <v>12.568374</v>
      </c>
      <c r="D4821" s="2">
        <v>2.30243313734882E-7</v>
      </c>
      <c r="E4821">
        <v>22.8090570895423</v>
      </c>
    </row>
    <row r="4822" spans="1:5" x14ac:dyDescent="0.45">
      <c r="A4822">
        <v>4821</v>
      </c>
      <c r="B4822">
        <v>1234454400</v>
      </c>
      <c r="C4822">
        <v>12.554444999999999</v>
      </c>
      <c r="D4822" s="2">
        <v>2.3036889173569599E-7</v>
      </c>
      <c r="E4822">
        <v>22.828955536595899</v>
      </c>
    </row>
    <row r="4823" spans="1:5" x14ac:dyDescent="0.45">
      <c r="A4823">
        <v>4822</v>
      </c>
      <c r="B4823">
        <v>1234800000</v>
      </c>
      <c r="C4823">
        <v>11.968254</v>
      </c>
      <c r="D4823" s="2">
        <v>2.3087151339191199E-7</v>
      </c>
      <c r="E4823">
        <v>22.908657864332799</v>
      </c>
    </row>
    <row r="4824" spans="1:5" x14ac:dyDescent="0.45">
      <c r="A4824">
        <v>4823</v>
      </c>
      <c r="B4824">
        <v>1234886400</v>
      </c>
      <c r="C4824">
        <v>11.947993</v>
      </c>
      <c r="D4824" s="2">
        <v>2.30997246219207E-7</v>
      </c>
      <c r="E4824">
        <v>22.928610594525001</v>
      </c>
    </row>
    <row r="4825" spans="1:5" x14ac:dyDescent="0.45">
      <c r="A4825">
        <v>4824</v>
      </c>
      <c r="B4825">
        <v>1234972800</v>
      </c>
      <c r="C4825">
        <v>11.475745999999999</v>
      </c>
      <c r="D4825" s="2">
        <v>2.3112301001179701E-7</v>
      </c>
      <c r="E4825">
        <v>22.948574189371399</v>
      </c>
    </row>
    <row r="4826" spans="1:5" x14ac:dyDescent="0.45">
      <c r="A4826">
        <v>4825</v>
      </c>
      <c r="B4826">
        <v>1235059200</v>
      </c>
      <c r="C4826">
        <v>11.546645</v>
      </c>
      <c r="D4826" s="2">
        <v>2.3124880476968501E-7</v>
      </c>
      <c r="E4826">
        <v>22.9685486515469</v>
      </c>
    </row>
    <row r="4827" spans="1:5" x14ac:dyDescent="0.45">
      <c r="A4827">
        <v>4826</v>
      </c>
      <c r="B4827">
        <v>1235318400</v>
      </c>
      <c r="C4827">
        <v>11.008563000000001</v>
      </c>
      <c r="D4827" s="2">
        <v>2.3162637483512299E-7</v>
      </c>
      <c r="E4827">
        <v>23.0285372688042</v>
      </c>
    </row>
    <row r="4828" spans="1:5" x14ac:dyDescent="0.45">
      <c r="A4828">
        <v>4827</v>
      </c>
      <c r="B4828">
        <v>1235404800</v>
      </c>
      <c r="C4828">
        <v>11.426367000000001</v>
      </c>
      <c r="D4828" s="2">
        <v>2.31752293454195E-7</v>
      </c>
      <c r="E4828">
        <v>23.048555227051502</v>
      </c>
    </row>
    <row r="4829" spans="1:5" x14ac:dyDescent="0.45">
      <c r="A4829">
        <v>4828</v>
      </c>
      <c r="B4829">
        <v>1235491200</v>
      </c>
      <c r="C4829">
        <v>11.541582999999999</v>
      </c>
      <c r="D4829" s="2">
        <v>2.3187824303856299E-7</v>
      </c>
      <c r="E4829">
        <v>23.068584066004998</v>
      </c>
    </row>
    <row r="4830" spans="1:5" x14ac:dyDescent="0.45">
      <c r="A4830">
        <v>4829</v>
      </c>
      <c r="B4830">
        <v>1235577600</v>
      </c>
      <c r="C4830">
        <v>11.292163</v>
      </c>
      <c r="D4830" s="2">
        <v>2.3200422358822799E-7</v>
      </c>
      <c r="E4830">
        <v>23.088623788340001</v>
      </c>
    </row>
    <row r="4831" spans="1:5" x14ac:dyDescent="0.45">
      <c r="A4831">
        <v>4830</v>
      </c>
      <c r="B4831">
        <v>1235664000</v>
      </c>
      <c r="C4831">
        <v>11.307357</v>
      </c>
      <c r="D4831" s="2">
        <v>2.32130235103188E-7</v>
      </c>
      <c r="E4831">
        <v>23.1086743967325</v>
      </c>
    </row>
    <row r="4832" spans="1:5" x14ac:dyDescent="0.45">
      <c r="A4832">
        <v>4831</v>
      </c>
      <c r="B4832">
        <v>1235923200</v>
      </c>
      <c r="C4832">
        <v>11.133903999999999</v>
      </c>
      <c r="D4832" s="2">
        <v>2.3250845543984699E-7</v>
      </c>
      <c r="E4832">
        <v>23.168891565007598</v>
      </c>
    </row>
    <row r="4833" spans="1:5" x14ac:dyDescent="0.45">
      <c r="A4833">
        <v>4832</v>
      </c>
      <c r="B4833">
        <v>1236009600</v>
      </c>
      <c r="C4833">
        <v>11.188345</v>
      </c>
      <c r="D4833" s="2">
        <v>2.3263459081599299E-7</v>
      </c>
      <c r="E4833">
        <v>23.188985744382901</v>
      </c>
    </row>
    <row r="4834" spans="1:5" x14ac:dyDescent="0.45">
      <c r="A4834">
        <v>4833</v>
      </c>
      <c r="B4834">
        <v>1236096000</v>
      </c>
      <c r="C4834">
        <v>11.542847999999999</v>
      </c>
      <c r="D4834" s="2">
        <v>2.3276075715743401E-7</v>
      </c>
      <c r="E4834">
        <v>23.209090823192099</v>
      </c>
    </row>
    <row r="4835" spans="1:5" x14ac:dyDescent="0.45">
      <c r="A4835">
        <v>4834</v>
      </c>
      <c r="B4835">
        <v>1236182400</v>
      </c>
      <c r="C4835">
        <v>11.247851000000001</v>
      </c>
      <c r="D4835" s="2">
        <v>2.32886954464172E-7</v>
      </c>
      <c r="E4835">
        <v>23.229206804111101</v>
      </c>
    </row>
    <row r="4836" spans="1:5" x14ac:dyDescent="0.45">
      <c r="A4836">
        <v>4835</v>
      </c>
      <c r="B4836">
        <v>1236268800</v>
      </c>
      <c r="C4836">
        <v>10.799662</v>
      </c>
      <c r="D4836" s="2">
        <v>2.3301318273620599E-7</v>
      </c>
      <c r="E4836">
        <v>23.249333689815199</v>
      </c>
    </row>
    <row r="4837" spans="1:5" x14ac:dyDescent="0.45">
      <c r="A4837">
        <v>4836</v>
      </c>
      <c r="B4837">
        <v>1236528000</v>
      </c>
      <c r="C4837">
        <v>10.522389</v>
      </c>
      <c r="D4837" s="2">
        <v>2.33392053344086E-7</v>
      </c>
      <c r="E4837">
        <v>23.309779802391802</v>
      </c>
    </row>
    <row r="4838" spans="1:5" x14ac:dyDescent="0.45">
      <c r="A4838">
        <v>4837</v>
      </c>
      <c r="B4838">
        <v>1236614400</v>
      </c>
      <c r="C4838">
        <v>11.221263</v>
      </c>
      <c r="D4838" s="2">
        <v>2.33518405477305E-7</v>
      </c>
      <c r="E4838">
        <v>23.329950333989899</v>
      </c>
    </row>
    <row r="4839" spans="1:5" x14ac:dyDescent="0.45">
      <c r="A4839">
        <v>4838</v>
      </c>
      <c r="B4839">
        <v>1236700800</v>
      </c>
      <c r="C4839">
        <v>11.734026</v>
      </c>
      <c r="D4839" s="2">
        <v>2.3364478857582001E-7</v>
      </c>
      <c r="E4839">
        <v>23.350131783750001</v>
      </c>
    </row>
    <row r="4840" spans="1:5" x14ac:dyDescent="0.45">
      <c r="A4840">
        <v>4839</v>
      </c>
      <c r="B4840">
        <v>1236787200</v>
      </c>
      <c r="C4840">
        <v>12.198677999999999</v>
      </c>
      <c r="D4840" s="2">
        <v>2.33771202639631E-7</v>
      </c>
      <c r="E4840">
        <v>23.370324154347301</v>
      </c>
    </row>
    <row r="4841" spans="1:5" x14ac:dyDescent="0.45">
      <c r="A4841">
        <v>4840</v>
      </c>
      <c r="B4841">
        <v>1236873600</v>
      </c>
      <c r="C4841">
        <v>12.1455</v>
      </c>
      <c r="D4841" s="2">
        <v>2.3389764766873901E-7</v>
      </c>
      <c r="E4841">
        <v>23.390527448457899</v>
      </c>
    </row>
    <row r="4842" spans="1:5" x14ac:dyDescent="0.45">
      <c r="A4842">
        <v>4841</v>
      </c>
      <c r="B4842">
        <v>1237132800</v>
      </c>
      <c r="C4842">
        <v>12.080932000000001</v>
      </c>
      <c r="D4842" s="2">
        <v>2.3427716854783899E-7</v>
      </c>
      <c r="E4842">
        <v>23.451202898619801</v>
      </c>
    </row>
    <row r="4843" spans="1:5" x14ac:dyDescent="0.45">
      <c r="A4843">
        <v>4842</v>
      </c>
      <c r="B4843">
        <v>1237219200</v>
      </c>
      <c r="C4843">
        <v>12.617751</v>
      </c>
      <c r="D4843" s="2">
        <v>2.3440373743813101E-7</v>
      </c>
      <c r="E4843">
        <v>23.471449913535501</v>
      </c>
    </row>
    <row r="4844" spans="1:5" x14ac:dyDescent="0.45">
      <c r="A4844">
        <v>4843</v>
      </c>
      <c r="B4844">
        <v>1237305600</v>
      </c>
      <c r="C4844">
        <v>12.853237</v>
      </c>
      <c r="D4844" s="2">
        <v>2.3453033729372E-7</v>
      </c>
      <c r="E4844">
        <v>23.491707865340999</v>
      </c>
    </row>
    <row r="4845" spans="1:5" x14ac:dyDescent="0.45">
      <c r="A4845">
        <v>4844</v>
      </c>
      <c r="B4845">
        <v>1237392000</v>
      </c>
      <c r="C4845">
        <v>12.865902</v>
      </c>
      <c r="D4845" s="2">
        <v>2.3465696811460501E-7</v>
      </c>
      <c r="E4845">
        <v>23.5119767567117</v>
      </c>
    </row>
    <row r="4846" spans="1:5" x14ac:dyDescent="0.45">
      <c r="A4846">
        <v>4845</v>
      </c>
      <c r="B4846">
        <v>1237478400</v>
      </c>
      <c r="C4846">
        <v>12.862102</v>
      </c>
      <c r="D4846" s="2">
        <v>2.34783629900786E-7</v>
      </c>
      <c r="E4846">
        <v>23.5322565903233</v>
      </c>
    </row>
    <row r="4847" spans="1:5" x14ac:dyDescent="0.45">
      <c r="A4847">
        <v>4846</v>
      </c>
      <c r="B4847">
        <v>1237737600</v>
      </c>
      <c r="C4847">
        <v>13.630611999999999</v>
      </c>
      <c r="D4847" s="2">
        <v>2.3516380105110599E-7</v>
      </c>
      <c r="E4847">
        <v>23.593161771354701</v>
      </c>
    </row>
    <row r="4848" spans="1:5" x14ac:dyDescent="0.45">
      <c r="A4848">
        <v>4847</v>
      </c>
      <c r="B4848">
        <v>1237824000</v>
      </c>
      <c r="C4848">
        <v>13.483749</v>
      </c>
      <c r="D4848" s="2">
        <v>2.3529058669847199E-7</v>
      </c>
      <c r="E4848">
        <v>23.613485400682301</v>
      </c>
    </row>
    <row r="4849" spans="1:5" x14ac:dyDescent="0.45">
      <c r="A4849">
        <v>4848</v>
      </c>
      <c r="B4849">
        <v>1237910400</v>
      </c>
      <c r="C4849">
        <v>13.482483999999999</v>
      </c>
      <c r="D4849" s="2">
        <v>2.35417403311135E-7</v>
      </c>
      <c r="E4849">
        <v>23.633819985628001</v>
      </c>
    </row>
    <row r="4850" spans="1:5" x14ac:dyDescent="0.45">
      <c r="A4850">
        <v>4849</v>
      </c>
      <c r="B4850">
        <v>1237996800</v>
      </c>
      <c r="C4850">
        <v>13.910415</v>
      </c>
      <c r="D4850" s="2">
        <v>2.3554425088909299E-7</v>
      </c>
      <c r="E4850">
        <v>23.654165528866798</v>
      </c>
    </row>
    <row r="4851" spans="1:5" x14ac:dyDescent="0.45">
      <c r="A4851">
        <v>4850</v>
      </c>
      <c r="B4851">
        <v>1238083200</v>
      </c>
      <c r="C4851">
        <v>13.528060999999999</v>
      </c>
      <c r="D4851" s="2">
        <v>2.3567112943234699E-7</v>
      </c>
      <c r="E4851">
        <v>23.674522033073501</v>
      </c>
    </row>
    <row r="4852" spans="1:5" x14ac:dyDescent="0.45">
      <c r="A4852">
        <v>4851</v>
      </c>
      <c r="B4852">
        <v>1238342400</v>
      </c>
      <c r="C4852">
        <v>13.229266000000001</v>
      </c>
      <c r="D4852" s="2">
        <v>2.3605195085388799E-7</v>
      </c>
      <c r="E4852">
        <v>23.735657338258701</v>
      </c>
    </row>
    <row r="4853" spans="1:5" x14ac:dyDescent="0.45">
      <c r="A4853">
        <v>4852</v>
      </c>
      <c r="B4853">
        <v>1238428800</v>
      </c>
      <c r="C4853">
        <v>13.309030999999999</v>
      </c>
      <c r="D4853" s="2">
        <v>2.36178953258328E-7</v>
      </c>
      <c r="E4853">
        <v>23.7560577130937</v>
      </c>
    </row>
    <row r="4854" spans="1:5" x14ac:dyDescent="0.45">
      <c r="A4854">
        <v>4853</v>
      </c>
      <c r="B4854">
        <v>1238515200</v>
      </c>
      <c r="C4854">
        <v>13.761018999999999</v>
      </c>
      <c r="D4854" s="2">
        <v>2.3630598662806299E-7</v>
      </c>
      <c r="E4854">
        <v>23.7764690622739</v>
      </c>
    </row>
    <row r="4855" spans="1:5" x14ac:dyDescent="0.45">
      <c r="A4855">
        <v>4854</v>
      </c>
      <c r="B4855">
        <v>1238601600</v>
      </c>
      <c r="C4855">
        <v>14.2699829999999</v>
      </c>
      <c r="D4855" s="2">
        <v>2.36433050963095E-7</v>
      </c>
      <c r="E4855">
        <v>23.796891388474901</v>
      </c>
    </row>
    <row r="4856" spans="1:5" x14ac:dyDescent="0.45">
      <c r="A4856">
        <v>4855</v>
      </c>
      <c r="B4856">
        <v>1238688000</v>
      </c>
      <c r="C4856">
        <v>14.685257</v>
      </c>
      <c r="D4856" s="2">
        <v>2.3656014626342301E-7</v>
      </c>
      <c r="E4856">
        <v>23.817324694371901</v>
      </c>
    </row>
    <row r="4857" spans="1:5" x14ac:dyDescent="0.45">
      <c r="A4857">
        <v>4856</v>
      </c>
      <c r="B4857">
        <v>1238947200</v>
      </c>
      <c r="C4857">
        <v>14.996712</v>
      </c>
      <c r="D4857" s="2">
        <v>2.3694161795618499E-7</v>
      </c>
      <c r="E4857">
        <v>23.878690516995199</v>
      </c>
    </row>
    <row r="4858" spans="1:5" x14ac:dyDescent="0.45">
      <c r="A4858">
        <v>4857</v>
      </c>
      <c r="B4858">
        <v>1239033600</v>
      </c>
      <c r="C4858">
        <v>14.559919000000001</v>
      </c>
      <c r="D4858" s="2">
        <v>2.3706883711769799E-7</v>
      </c>
      <c r="E4858">
        <v>23.899167768431798</v>
      </c>
    </row>
    <row r="4859" spans="1:5" x14ac:dyDescent="0.45">
      <c r="A4859">
        <v>4858</v>
      </c>
      <c r="B4859">
        <v>1239120000</v>
      </c>
      <c r="C4859">
        <v>14.727042000000001</v>
      </c>
      <c r="D4859" s="2">
        <v>2.3719608724450699E-7</v>
      </c>
      <c r="E4859">
        <v>23.919656012941001</v>
      </c>
    </row>
    <row r="4860" spans="1:5" x14ac:dyDescent="0.45">
      <c r="A4860">
        <v>4859</v>
      </c>
      <c r="B4860">
        <v>1239206400</v>
      </c>
      <c r="C4860">
        <v>15.138514000000001</v>
      </c>
      <c r="D4860" s="2">
        <v>2.37323368336612E-7</v>
      </c>
      <c r="E4860">
        <v>23.940155253198999</v>
      </c>
    </row>
    <row r="4861" spans="1:5" x14ac:dyDescent="0.45">
      <c r="A4861">
        <v>4860</v>
      </c>
      <c r="B4861">
        <v>1239552000</v>
      </c>
      <c r="C4861">
        <v>15.220808999999999</v>
      </c>
      <c r="D4861" s="2">
        <v>2.3783280235799599E-7</v>
      </c>
      <c r="E4861">
        <v>24.022262225226399</v>
      </c>
    </row>
    <row r="4862" spans="1:5" x14ac:dyDescent="0.45">
      <c r="A4862">
        <v>4861</v>
      </c>
      <c r="B4862">
        <v>1239638400</v>
      </c>
      <c r="C4862">
        <v>14.978986000000001</v>
      </c>
      <c r="D4862" s="2">
        <v>2.37960238276582E-7</v>
      </c>
      <c r="E4862">
        <v>24.042816484358902</v>
      </c>
    </row>
    <row r="4863" spans="1:5" x14ac:dyDescent="0.45">
      <c r="A4863">
        <v>4862</v>
      </c>
      <c r="B4863">
        <v>1239724800</v>
      </c>
      <c r="C4863">
        <v>14.894162</v>
      </c>
      <c r="D4863" s="2">
        <v>2.3808770516046499E-7</v>
      </c>
      <c r="E4863">
        <v>24.063381755292198</v>
      </c>
    </row>
    <row r="4864" spans="1:5" x14ac:dyDescent="0.45">
      <c r="A4864">
        <v>4863</v>
      </c>
      <c r="B4864">
        <v>1239811200</v>
      </c>
      <c r="C4864">
        <v>15.376533999999999</v>
      </c>
      <c r="D4864" s="2">
        <v>2.3821520300964399E-7</v>
      </c>
      <c r="E4864">
        <v>24.083958040702299</v>
      </c>
    </row>
    <row r="4865" spans="1:5" x14ac:dyDescent="0.45">
      <c r="A4865">
        <v>4864</v>
      </c>
      <c r="B4865">
        <v>1239897600</v>
      </c>
      <c r="C4865">
        <v>15.62595</v>
      </c>
      <c r="D4865" s="2">
        <v>2.3834273182411899E-7</v>
      </c>
      <c r="E4865">
        <v>24.104545343264199</v>
      </c>
    </row>
    <row r="4866" spans="1:5" x14ac:dyDescent="0.45">
      <c r="A4866">
        <v>4865</v>
      </c>
      <c r="B4866">
        <v>1240156800</v>
      </c>
      <c r="C4866">
        <v>15.256261</v>
      </c>
      <c r="D4866" s="2">
        <v>2.3872550405932102E-7</v>
      </c>
      <c r="E4866">
        <v>24.166373380614999</v>
      </c>
    </row>
    <row r="4867" spans="1:5" x14ac:dyDescent="0.45">
      <c r="A4867">
        <v>4866</v>
      </c>
      <c r="B4867">
        <v>1240243200</v>
      </c>
      <c r="C4867">
        <v>15.415789</v>
      </c>
      <c r="D4867" s="2">
        <v>2.3885315673498098E-7</v>
      </c>
      <c r="E4867">
        <v>24.187004778538402</v>
      </c>
    </row>
    <row r="4868" spans="1:5" x14ac:dyDescent="0.45">
      <c r="A4868">
        <v>4867</v>
      </c>
      <c r="B4868">
        <v>1240329600</v>
      </c>
      <c r="C4868">
        <v>15.384135000000001</v>
      </c>
      <c r="D4868" s="2">
        <v>2.3898084037593801E-7</v>
      </c>
      <c r="E4868">
        <v>24.207647206990501</v>
      </c>
    </row>
    <row r="4869" spans="1:5" x14ac:dyDescent="0.45">
      <c r="A4869">
        <v>4868</v>
      </c>
      <c r="B4869">
        <v>1240416000</v>
      </c>
      <c r="C4869">
        <v>15.876639000000001</v>
      </c>
      <c r="D4869" s="2">
        <v>2.3910855498219E-7</v>
      </c>
      <c r="E4869">
        <v>24.228300668647101</v>
      </c>
    </row>
    <row r="4870" spans="1:5" x14ac:dyDescent="0.45">
      <c r="A4870">
        <v>4869</v>
      </c>
      <c r="B4870">
        <v>1240502400</v>
      </c>
      <c r="C4870">
        <v>15.686729</v>
      </c>
      <c r="D4870" s="2">
        <v>2.3923630055373899E-7</v>
      </c>
      <c r="E4870">
        <v>24.2489651661834</v>
      </c>
    </row>
    <row r="4871" spans="1:5" x14ac:dyDescent="0.45">
      <c r="A4871">
        <v>4870</v>
      </c>
      <c r="B4871">
        <v>1240761600</v>
      </c>
      <c r="C4871">
        <v>15.791809000000001</v>
      </c>
      <c r="D4871" s="2">
        <v>2.3961972306016102E-7</v>
      </c>
      <c r="E4871">
        <v>24.311024900824101</v>
      </c>
    </row>
    <row r="4872" spans="1:5" x14ac:dyDescent="0.45">
      <c r="A4872">
        <v>4871</v>
      </c>
      <c r="B4872">
        <v>1240848000</v>
      </c>
      <c r="C4872">
        <v>15.686729</v>
      </c>
      <c r="D4872" s="2">
        <v>2.39747592492895E-7</v>
      </c>
      <c r="E4872">
        <v>24.331733568632899</v>
      </c>
    </row>
    <row r="4873" spans="1:5" x14ac:dyDescent="0.45">
      <c r="A4873">
        <v>4872</v>
      </c>
      <c r="B4873">
        <v>1240934400</v>
      </c>
      <c r="C4873">
        <v>15.843719</v>
      </c>
      <c r="D4873" s="2">
        <v>2.3987549289092398E-7</v>
      </c>
      <c r="E4873">
        <v>24.352453285698498</v>
      </c>
    </row>
    <row r="4874" spans="1:5" x14ac:dyDescent="0.45">
      <c r="A4874">
        <v>4873</v>
      </c>
      <c r="B4874">
        <v>1241020800</v>
      </c>
      <c r="C4874">
        <v>15.931079</v>
      </c>
      <c r="D4874" s="2">
        <v>2.4000342425425003E-7</v>
      </c>
      <c r="E4874">
        <v>24.373184054696399</v>
      </c>
    </row>
    <row r="4875" spans="1:5" x14ac:dyDescent="0.45">
      <c r="A4875">
        <v>4874</v>
      </c>
      <c r="B4875">
        <v>1241107200</v>
      </c>
      <c r="C4875">
        <v>16.109594000000001</v>
      </c>
      <c r="D4875" s="2">
        <v>2.4013138658287198E-7</v>
      </c>
      <c r="E4875">
        <v>24.393925878301701</v>
      </c>
    </row>
    <row r="4876" spans="1:5" x14ac:dyDescent="0.45">
      <c r="A4876">
        <v>4875</v>
      </c>
      <c r="B4876">
        <v>1241366400</v>
      </c>
      <c r="C4876">
        <v>16.721112999999999</v>
      </c>
      <c r="D4876" s="2">
        <v>2.4051545936051599E-7</v>
      </c>
      <c r="E4876">
        <v>24.456217703516</v>
      </c>
    </row>
    <row r="4877" spans="1:5" x14ac:dyDescent="0.45">
      <c r="A4877">
        <v>4876</v>
      </c>
      <c r="B4877">
        <v>1241452800</v>
      </c>
      <c r="C4877">
        <v>16.802143000000001</v>
      </c>
      <c r="D4877" s="2">
        <v>2.4064354555032298E-7</v>
      </c>
      <c r="E4877">
        <v>24.477003772305402</v>
      </c>
    </row>
    <row r="4878" spans="1:5" x14ac:dyDescent="0.45">
      <c r="A4878">
        <v>4877</v>
      </c>
      <c r="B4878">
        <v>1241539200</v>
      </c>
      <c r="C4878">
        <v>16.775559999999999</v>
      </c>
      <c r="D4878" s="2">
        <v>2.4077166270542598E-7</v>
      </c>
      <c r="E4878">
        <v>24.497800909078901</v>
      </c>
    </row>
    <row r="4879" spans="1:5" x14ac:dyDescent="0.45">
      <c r="A4879">
        <v>4878</v>
      </c>
      <c r="B4879">
        <v>1241625600</v>
      </c>
      <c r="C4879">
        <v>16.340025000000001</v>
      </c>
      <c r="D4879" s="2">
        <v>2.4089981082582498E-7</v>
      </c>
      <c r="E4879">
        <v>24.518609116512799</v>
      </c>
    </row>
    <row r="4880" spans="1:5" x14ac:dyDescent="0.45">
      <c r="A4880">
        <v>4879</v>
      </c>
      <c r="B4880">
        <v>1241712000</v>
      </c>
      <c r="C4880">
        <v>16.356486999999898</v>
      </c>
      <c r="D4880" s="2">
        <v>2.41027989911521E-7</v>
      </c>
      <c r="E4880">
        <v>24.539428397281601</v>
      </c>
    </row>
    <row r="4881" spans="1:5" x14ac:dyDescent="0.45">
      <c r="A4881">
        <v>4880</v>
      </c>
      <c r="B4881">
        <v>1241971200</v>
      </c>
      <c r="C4881">
        <v>16.404593999999999</v>
      </c>
      <c r="D4881" s="2">
        <v>2.4141271296038499E-7</v>
      </c>
      <c r="E4881">
        <v>24.601952706354201</v>
      </c>
    </row>
    <row r="4882" spans="1:5" x14ac:dyDescent="0.45">
      <c r="A4882">
        <v>4881</v>
      </c>
      <c r="B4882">
        <v>1242057600</v>
      </c>
      <c r="C4882">
        <v>15.752563</v>
      </c>
      <c r="D4882" s="2">
        <v>2.4154101590726499E-7</v>
      </c>
      <c r="E4882">
        <v>24.6228163072185</v>
      </c>
    </row>
    <row r="4883" spans="1:5" x14ac:dyDescent="0.45">
      <c r="A4883">
        <v>4882</v>
      </c>
      <c r="B4883">
        <v>1242144000</v>
      </c>
      <c r="C4883">
        <v>15.128386000000001</v>
      </c>
      <c r="D4883" s="2">
        <v>2.41669349819442E-7</v>
      </c>
      <c r="E4883">
        <v>24.643690994794799</v>
      </c>
    </row>
    <row r="4884" spans="1:5" x14ac:dyDescent="0.45">
      <c r="A4884">
        <v>4883</v>
      </c>
      <c r="B4884">
        <v>1242230400</v>
      </c>
      <c r="C4884">
        <v>15.566445999999999</v>
      </c>
      <c r="D4884" s="2">
        <v>2.4179771469691502E-7</v>
      </c>
      <c r="E4884">
        <v>24.664576771758799</v>
      </c>
    </row>
    <row r="4885" spans="1:5" x14ac:dyDescent="0.45">
      <c r="A4885">
        <v>4884</v>
      </c>
      <c r="B4885">
        <v>1242316800</v>
      </c>
      <c r="C4885">
        <v>15.499349</v>
      </c>
      <c r="D4885" s="2">
        <v>2.4192611053968399E-7</v>
      </c>
      <c r="E4885">
        <v>24.685473640785901</v>
      </c>
    </row>
    <row r="4886" spans="1:5" x14ac:dyDescent="0.45">
      <c r="A4886">
        <v>4885</v>
      </c>
      <c r="B4886">
        <v>1242576000</v>
      </c>
      <c r="C4886">
        <v>16.034903</v>
      </c>
      <c r="D4886" s="2">
        <v>2.4231148385976802E-7</v>
      </c>
      <c r="E4886">
        <v>24.7482308270008</v>
      </c>
    </row>
    <row r="4887" spans="1:5" x14ac:dyDescent="0.45">
      <c r="A4887">
        <v>4886</v>
      </c>
      <c r="B4887">
        <v>1242662400</v>
      </c>
      <c r="C4887">
        <v>16.136185000000001</v>
      </c>
      <c r="D4887" s="2">
        <v>2.4244000356372198E-7</v>
      </c>
      <c r="E4887">
        <v>24.769172091034399</v>
      </c>
    </row>
    <row r="4888" spans="1:5" x14ac:dyDescent="0.45">
      <c r="A4888">
        <v>4887</v>
      </c>
      <c r="B4888">
        <v>1242748800</v>
      </c>
      <c r="C4888">
        <v>15.936146000000001</v>
      </c>
      <c r="D4888" s="2">
        <v>2.4256855423297199E-7</v>
      </c>
      <c r="E4888">
        <v>24.790124460508199</v>
      </c>
    </row>
    <row r="4889" spans="1:5" x14ac:dyDescent="0.45">
      <c r="A4889">
        <v>4888</v>
      </c>
      <c r="B4889">
        <v>1242835200</v>
      </c>
      <c r="C4889">
        <v>15.722177</v>
      </c>
      <c r="D4889" s="2">
        <v>2.4269713586751897E-7</v>
      </c>
      <c r="E4889">
        <v>24.811087938097501</v>
      </c>
    </row>
    <row r="4890" spans="1:5" x14ac:dyDescent="0.45">
      <c r="A4890">
        <v>4889</v>
      </c>
      <c r="B4890">
        <v>1242921600</v>
      </c>
      <c r="C4890">
        <v>15.509477</v>
      </c>
      <c r="D4890" s="2">
        <v>2.4282574846736101E-7</v>
      </c>
      <c r="E4890">
        <v>24.832062526477699</v>
      </c>
    </row>
    <row r="4891" spans="1:5" x14ac:dyDescent="0.45">
      <c r="A4891">
        <v>4890</v>
      </c>
      <c r="B4891">
        <v>1243267200</v>
      </c>
      <c r="C4891">
        <v>16.557784999999999</v>
      </c>
      <c r="D4891" s="2">
        <v>2.4334050851969399E-7</v>
      </c>
      <c r="E4891">
        <v>24.916072041416498</v>
      </c>
    </row>
    <row r="4892" spans="1:5" x14ac:dyDescent="0.45">
      <c r="A4892">
        <v>4891</v>
      </c>
      <c r="B4892">
        <v>1243353600</v>
      </c>
      <c r="C4892">
        <v>16.845189999999999</v>
      </c>
      <c r="D4892" s="2">
        <v>2.4346927594601802E-7</v>
      </c>
      <c r="E4892">
        <v>24.937102223882398</v>
      </c>
    </row>
    <row r="4893" spans="1:5" x14ac:dyDescent="0.45">
      <c r="A4893">
        <v>4892</v>
      </c>
      <c r="B4893">
        <v>1243440000</v>
      </c>
      <c r="C4893">
        <v>17.100939</v>
      </c>
      <c r="D4893" s="2">
        <v>2.4359807433763701E-7</v>
      </c>
      <c r="E4893">
        <v>24.958143533191599</v>
      </c>
    </row>
    <row r="4894" spans="1:5" x14ac:dyDescent="0.45">
      <c r="A4894">
        <v>4893</v>
      </c>
      <c r="B4894">
        <v>1243526400</v>
      </c>
      <c r="C4894">
        <v>17.194626</v>
      </c>
      <c r="D4894" s="2">
        <v>2.4372690369455401E-7</v>
      </c>
      <c r="E4894">
        <v>24.979195972019799</v>
      </c>
    </row>
    <row r="4895" spans="1:5" x14ac:dyDescent="0.45">
      <c r="A4895">
        <v>4894</v>
      </c>
      <c r="B4895">
        <v>1243785600</v>
      </c>
      <c r="C4895">
        <v>17.64282</v>
      </c>
      <c r="D4895" s="2">
        <v>2.44113577557079E-7</v>
      </c>
      <c r="E4895">
        <v>25.0424200923703</v>
      </c>
    </row>
    <row r="4896" spans="1:5" x14ac:dyDescent="0.45">
      <c r="A4896">
        <v>4895</v>
      </c>
      <c r="B4896">
        <v>1243872000</v>
      </c>
      <c r="C4896">
        <v>17.660549</v>
      </c>
      <c r="D4896" s="2">
        <v>2.4424253077517998E-7</v>
      </c>
      <c r="E4896">
        <v>25.0635170760272</v>
      </c>
    </row>
    <row r="4897" spans="1:5" x14ac:dyDescent="0.45">
      <c r="A4897">
        <v>4896</v>
      </c>
      <c r="B4897">
        <v>1243958400</v>
      </c>
      <c r="C4897">
        <v>17.845389999999998</v>
      </c>
      <c r="D4897" s="2">
        <v>2.4437151495857702E-7</v>
      </c>
      <c r="E4897">
        <v>25.0846252025799</v>
      </c>
    </row>
    <row r="4898" spans="1:5" x14ac:dyDescent="0.45">
      <c r="A4898">
        <v>4897</v>
      </c>
      <c r="B4898">
        <v>1244044800</v>
      </c>
      <c r="C4898">
        <v>18.198630999999999</v>
      </c>
      <c r="D4898" s="2">
        <v>2.4450053010727002E-7</v>
      </c>
      <c r="E4898">
        <v>25.105744474703901</v>
      </c>
    </row>
    <row r="4899" spans="1:5" x14ac:dyDescent="0.45">
      <c r="A4899">
        <v>4898</v>
      </c>
      <c r="B4899">
        <v>1244131200</v>
      </c>
      <c r="C4899">
        <v>18.316374</v>
      </c>
      <c r="D4899" s="2">
        <v>2.4462957622126003E-7</v>
      </c>
      <c r="E4899">
        <v>25.126874895074501</v>
      </c>
    </row>
    <row r="4900" spans="1:5" x14ac:dyDescent="0.45">
      <c r="A4900">
        <v>4899</v>
      </c>
      <c r="B4900">
        <v>1244390400</v>
      </c>
      <c r="C4900">
        <v>18.212554999999998</v>
      </c>
      <c r="D4900" s="2">
        <v>2.45016900355006E-7</v>
      </c>
      <c r="E4900">
        <v>25.190333072418898</v>
      </c>
    </row>
    <row r="4901" spans="1:5" x14ac:dyDescent="0.45">
      <c r="A4901">
        <v>4900</v>
      </c>
      <c r="B4901">
        <v>1244476800</v>
      </c>
      <c r="C4901">
        <v>18.069486999999999</v>
      </c>
      <c r="D4901" s="2">
        <v>2.4514607033017999E-7</v>
      </c>
      <c r="E4901">
        <v>25.211508112529501</v>
      </c>
    </row>
    <row r="4902" spans="1:5" x14ac:dyDescent="0.45">
      <c r="A4902">
        <v>4901</v>
      </c>
      <c r="B4902">
        <v>1244563200</v>
      </c>
      <c r="C4902">
        <v>17.756764999999898</v>
      </c>
      <c r="D4902" s="2">
        <v>2.4527527127065099E-7</v>
      </c>
      <c r="E4902">
        <v>25.232694314263899</v>
      </c>
    </row>
    <row r="4903" spans="1:5" x14ac:dyDescent="0.45">
      <c r="A4903">
        <v>4902</v>
      </c>
      <c r="B4903">
        <v>1244649600</v>
      </c>
      <c r="C4903">
        <v>17.718782000000001</v>
      </c>
      <c r="D4903" s="2">
        <v>2.45404503176418E-7</v>
      </c>
      <c r="E4903">
        <v>25.253891680297201</v>
      </c>
    </row>
    <row r="4904" spans="1:5" x14ac:dyDescent="0.45">
      <c r="A4904">
        <v>4903</v>
      </c>
      <c r="B4904">
        <v>1244736000</v>
      </c>
      <c r="C4904">
        <v>17.341491999999999</v>
      </c>
      <c r="D4904" s="2">
        <v>2.4553376604748102E-7</v>
      </c>
      <c r="E4904">
        <v>25.2751002133047</v>
      </c>
    </row>
    <row r="4905" spans="1:5" x14ac:dyDescent="0.45">
      <c r="A4905">
        <v>4904</v>
      </c>
      <c r="B4905">
        <v>1244995200</v>
      </c>
      <c r="C4905">
        <v>17.230081999999999</v>
      </c>
      <c r="D4905" s="2">
        <v>2.4592174045244702E-7</v>
      </c>
      <c r="E4905">
        <v>25.3387928409275</v>
      </c>
    </row>
    <row r="4906" spans="1:5" x14ac:dyDescent="0.45">
      <c r="A4906">
        <v>4905</v>
      </c>
      <c r="B4906">
        <v>1245081600</v>
      </c>
      <c r="C4906">
        <v>17.262995</v>
      </c>
      <c r="D4906" s="2">
        <v>2.4605112718469598E-7</v>
      </c>
      <c r="E4906">
        <v>25.360046068586399</v>
      </c>
    </row>
    <row r="4907" spans="1:5" x14ac:dyDescent="0.45">
      <c r="A4907">
        <v>4906</v>
      </c>
      <c r="B4907">
        <v>1245168000</v>
      </c>
      <c r="C4907">
        <v>17.165507999999999</v>
      </c>
      <c r="D4907" s="2">
        <v>2.4618054488223898E-7</v>
      </c>
      <c r="E4907">
        <v>25.381310476596902</v>
      </c>
    </row>
    <row r="4908" spans="1:5" x14ac:dyDescent="0.45">
      <c r="A4908">
        <v>4907</v>
      </c>
      <c r="B4908">
        <v>1245254400</v>
      </c>
      <c r="C4908">
        <v>17.203492999999899</v>
      </c>
      <c r="D4908" s="2">
        <v>2.4630999354508001E-7</v>
      </c>
      <c r="E4908">
        <v>25.402586067633901</v>
      </c>
    </row>
    <row r="4909" spans="1:5" x14ac:dyDescent="0.45">
      <c r="A4909">
        <v>4908</v>
      </c>
      <c r="B4909">
        <v>1245340800</v>
      </c>
      <c r="C4909">
        <v>17.659285000000001</v>
      </c>
      <c r="D4909" s="2">
        <v>2.4643947317321598E-7</v>
      </c>
      <c r="E4909">
        <v>25.423872844373101</v>
      </c>
    </row>
    <row r="4910" spans="1:5" x14ac:dyDescent="0.45">
      <c r="A4910">
        <v>4909</v>
      </c>
      <c r="B4910">
        <v>1245600000</v>
      </c>
      <c r="C4910">
        <v>17.392139</v>
      </c>
      <c r="D4910" s="2">
        <v>2.4682809784940398E-7</v>
      </c>
      <c r="E4910">
        <v>25.487800315557902</v>
      </c>
    </row>
    <row r="4911" spans="1:5" x14ac:dyDescent="0.45">
      <c r="A4911">
        <v>4910</v>
      </c>
      <c r="B4911">
        <v>1245686400</v>
      </c>
      <c r="C4911">
        <v>16.966729999999998</v>
      </c>
      <c r="D4911" s="2">
        <v>2.4695770133872499E-7</v>
      </c>
      <c r="E4911">
        <v>25.509131861860102</v>
      </c>
    </row>
    <row r="4912" spans="1:5" x14ac:dyDescent="0.45">
      <c r="A4912">
        <v>4911</v>
      </c>
      <c r="B4912">
        <v>1245772800</v>
      </c>
      <c r="C4912">
        <v>17.246535999999999</v>
      </c>
      <c r="D4912" s="2">
        <v>2.4708733579334301E-7</v>
      </c>
      <c r="E4912">
        <v>25.530474607241199</v>
      </c>
    </row>
    <row r="4913" spans="1:5" x14ac:dyDescent="0.45">
      <c r="A4913">
        <v>4912</v>
      </c>
      <c r="B4913">
        <v>1245859200</v>
      </c>
      <c r="C4913">
        <v>17.707391999999999</v>
      </c>
      <c r="D4913" s="2">
        <v>2.4721700121325599E-7</v>
      </c>
      <c r="E4913">
        <v>25.5518285543769</v>
      </c>
    </row>
    <row r="4914" spans="1:5" x14ac:dyDescent="0.45">
      <c r="A4914">
        <v>4913</v>
      </c>
      <c r="B4914">
        <v>1245945600</v>
      </c>
      <c r="C4914">
        <v>18.034039</v>
      </c>
      <c r="D4914" s="2">
        <v>2.4734669759846698E-7</v>
      </c>
      <c r="E4914">
        <v>25.573193705942501</v>
      </c>
    </row>
    <row r="4915" spans="1:5" x14ac:dyDescent="0.45">
      <c r="A4915">
        <v>4914</v>
      </c>
      <c r="B4915">
        <v>1246204800</v>
      </c>
      <c r="C4915">
        <v>17.974534999999999</v>
      </c>
      <c r="D4915" s="2">
        <v>2.47735972545874E-7</v>
      </c>
      <c r="E4915">
        <v>25.637356413973801</v>
      </c>
    </row>
    <row r="4916" spans="1:5" x14ac:dyDescent="0.45">
      <c r="A4916">
        <v>4915</v>
      </c>
      <c r="B4916">
        <v>1246291200</v>
      </c>
      <c r="C4916">
        <v>18.032769999999999</v>
      </c>
      <c r="D4916" s="2">
        <v>2.4786579279226898E-7</v>
      </c>
      <c r="E4916">
        <v>25.658766410013399</v>
      </c>
    </row>
    <row r="4917" spans="1:5" x14ac:dyDescent="0.45">
      <c r="A4917">
        <v>4916</v>
      </c>
      <c r="B4917">
        <v>1246377600</v>
      </c>
      <c r="C4917">
        <v>18.08342</v>
      </c>
      <c r="D4917" s="2">
        <v>2.4799564400396001E-7</v>
      </c>
      <c r="E4917">
        <v>25.68018762386</v>
      </c>
    </row>
    <row r="4918" spans="1:5" x14ac:dyDescent="0.45">
      <c r="A4918">
        <v>4917</v>
      </c>
      <c r="B4918">
        <v>1246464000</v>
      </c>
      <c r="C4918">
        <v>17.727647999999999</v>
      </c>
      <c r="D4918" s="2">
        <v>2.48125526180948E-7</v>
      </c>
      <c r="E4918">
        <v>25.701620058188698</v>
      </c>
    </row>
    <row r="4919" spans="1:5" x14ac:dyDescent="0.45">
      <c r="A4919">
        <v>4918</v>
      </c>
      <c r="B4919">
        <v>1246809600</v>
      </c>
      <c r="C4919">
        <v>17.549129000000001</v>
      </c>
      <c r="D4919" s="2">
        <v>2.48645364541859E-7</v>
      </c>
      <c r="E4919">
        <v>25.787462053837</v>
      </c>
    </row>
    <row r="4920" spans="1:5" x14ac:dyDescent="0.45">
      <c r="A4920">
        <v>4919</v>
      </c>
      <c r="B4920">
        <v>1246896000</v>
      </c>
      <c r="C4920">
        <v>17.142720999999899</v>
      </c>
      <c r="D4920" s="2">
        <v>2.4877540154532699E-7</v>
      </c>
      <c r="E4920">
        <v>25.808950630708999</v>
      </c>
    </row>
    <row r="4921" spans="1:5" x14ac:dyDescent="0.45">
      <c r="A4921">
        <v>4920</v>
      </c>
      <c r="B4921">
        <v>1246982400</v>
      </c>
      <c r="C4921">
        <v>17.373142000000001</v>
      </c>
      <c r="D4921" s="2">
        <v>2.4890546951409198E-7</v>
      </c>
      <c r="E4921">
        <v>25.830450444115701</v>
      </c>
    </row>
    <row r="4922" spans="1:5" x14ac:dyDescent="0.45">
      <c r="A4922">
        <v>4921</v>
      </c>
      <c r="B4922">
        <v>1247068800</v>
      </c>
      <c r="C4922">
        <v>17.264258999999999</v>
      </c>
      <c r="D4922" s="2">
        <v>2.4903556844815298E-7</v>
      </c>
      <c r="E4922">
        <v>25.8519614967331</v>
      </c>
    </row>
    <row r="4923" spans="1:5" x14ac:dyDescent="0.45">
      <c r="A4923">
        <v>4922</v>
      </c>
      <c r="B4923">
        <v>1247155200</v>
      </c>
      <c r="C4923">
        <v>17.537737</v>
      </c>
      <c r="D4923" s="2">
        <v>2.4916569834751E-7</v>
      </c>
      <c r="E4923">
        <v>25.873483791235401</v>
      </c>
    </row>
    <row r="4924" spans="1:5" x14ac:dyDescent="0.45">
      <c r="A4924">
        <v>4923</v>
      </c>
      <c r="B4924">
        <v>1247414400</v>
      </c>
      <c r="C4924">
        <v>18.021377999999999</v>
      </c>
      <c r="D4924" s="2">
        <v>2.4955627383735798E-7</v>
      </c>
      <c r="E4924">
        <v>25.938118152810901</v>
      </c>
    </row>
    <row r="4925" spans="1:5" x14ac:dyDescent="0.45">
      <c r="A4925">
        <v>4924</v>
      </c>
      <c r="B4925">
        <v>1247500800</v>
      </c>
      <c r="C4925">
        <v>18.012512000000001</v>
      </c>
      <c r="D4925" s="2">
        <v>2.4968652759790003E-7</v>
      </c>
      <c r="E4925">
        <v>25.959685441609899</v>
      </c>
    </row>
    <row r="4926" spans="1:5" x14ac:dyDescent="0.45">
      <c r="A4926">
        <v>4925</v>
      </c>
      <c r="B4926">
        <v>1247587200</v>
      </c>
      <c r="C4926">
        <v>18.59618</v>
      </c>
      <c r="D4926" s="2">
        <v>2.4981681232373798E-7</v>
      </c>
      <c r="E4926">
        <v>25.981263985671799</v>
      </c>
    </row>
    <row r="4927" spans="1:5" x14ac:dyDescent="0.45">
      <c r="A4927">
        <v>4926</v>
      </c>
      <c r="B4927">
        <v>1247673600</v>
      </c>
      <c r="C4927">
        <v>18.677206000000002</v>
      </c>
      <c r="D4927" s="2">
        <v>2.4994712801487299E-7</v>
      </c>
      <c r="E4927">
        <v>26.002853787671299</v>
      </c>
    </row>
    <row r="4928" spans="1:5" x14ac:dyDescent="0.45">
      <c r="A4928">
        <v>4927</v>
      </c>
      <c r="B4928">
        <v>1247760000</v>
      </c>
      <c r="C4928">
        <v>19.212758999999998</v>
      </c>
      <c r="D4928" s="2">
        <v>2.5007747467130301E-7</v>
      </c>
      <c r="E4928">
        <v>26.024454850284599</v>
      </c>
    </row>
    <row r="4929" spans="1:5" x14ac:dyDescent="0.45">
      <c r="A4929">
        <v>4928</v>
      </c>
      <c r="B4929">
        <v>1248019200</v>
      </c>
      <c r="C4929">
        <v>19.359622999999999</v>
      </c>
      <c r="D4929" s="2">
        <v>2.5046870043237299E-7</v>
      </c>
      <c r="E4929">
        <v>26.0893256285582</v>
      </c>
    </row>
    <row r="4930" spans="1:5" x14ac:dyDescent="0.45">
      <c r="A4930">
        <v>4929</v>
      </c>
      <c r="B4930">
        <v>1248105600</v>
      </c>
      <c r="C4930">
        <v>19.182369000000001</v>
      </c>
      <c r="D4930" s="2">
        <v>2.5059917094998799E-7</v>
      </c>
      <c r="E4930">
        <v>26.110971760379201</v>
      </c>
    </row>
    <row r="4931" spans="1:5" x14ac:dyDescent="0.45">
      <c r="A4931">
        <v>4930</v>
      </c>
      <c r="B4931">
        <v>1248192000</v>
      </c>
      <c r="C4931">
        <v>19.844528</v>
      </c>
      <c r="D4931" s="2">
        <v>2.5072967243290001E-7</v>
      </c>
      <c r="E4931">
        <v>26.132629166190402</v>
      </c>
    </row>
    <row r="4932" spans="1:5" x14ac:dyDescent="0.45">
      <c r="A4932">
        <v>4931</v>
      </c>
      <c r="B4932">
        <v>1248278400</v>
      </c>
      <c r="C4932">
        <v>19.981268</v>
      </c>
      <c r="D4932" s="2">
        <v>2.5086020488110697E-7</v>
      </c>
      <c r="E4932">
        <v>26.1542978486675</v>
      </c>
    </row>
    <row r="4933" spans="1:5" x14ac:dyDescent="0.45">
      <c r="A4933">
        <v>4932</v>
      </c>
      <c r="B4933">
        <v>1248364800</v>
      </c>
      <c r="C4933">
        <v>20.256011999999998</v>
      </c>
      <c r="D4933" s="2">
        <v>2.5099076829461201E-7</v>
      </c>
      <c r="E4933">
        <v>26.175977810485499</v>
      </c>
    </row>
    <row r="4934" spans="1:5" x14ac:dyDescent="0.45">
      <c r="A4934">
        <v>4933</v>
      </c>
      <c r="B4934">
        <v>1248624000</v>
      </c>
      <c r="C4934">
        <v>20.269936000000001</v>
      </c>
      <c r="D4934" s="2">
        <v>2.5138264432690101E-7</v>
      </c>
      <c r="E4934">
        <v>26.2410853987416</v>
      </c>
    </row>
    <row r="4935" spans="1:5" x14ac:dyDescent="0.45">
      <c r="A4935">
        <v>4934</v>
      </c>
      <c r="B4935">
        <v>1248710400</v>
      </c>
      <c r="C4935">
        <v>20.257275</v>
      </c>
      <c r="D4935" s="2">
        <v>2.5151333160158998E-7</v>
      </c>
      <c r="E4935">
        <v>26.262810504679098</v>
      </c>
    </row>
    <row r="4936" spans="1:5" x14ac:dyDescent="0.45">
      <c r="A4936">
        <v>4935</v>
      </c>
      <c r="B4936">
        <v>1248796800</v>
      </c>
      <c r="C4936">
        <v>20.261074000000001</v>
      </c>
      <c r="D4936" s="2">
        <v>2.51644049841575E-7</v>
      </c>
      <c r="E4936">
        <v>26.284546903334199</v>
      </c>
    </row>
    <row r="4937" spans="1:5" x14ac:dyDescent="0.45">
      <c r="A4937">
        <v>4936</v>
      </c>
      <c r="B4937">
        <v>1248883200</v>
      </c>
      <c r="C4937">
        <v>20.610512</v>
      </c>
      <c r="D4937" s="2">
        <v>2.5177479904685699E-7</v>
      </c>
      <c r="E4937">
        <v>26.3062945973833</v>
      </c>
    </row>
    <row r="4938" spans="1:5" x14ac:dyDescent="0.45">
      <c r="A4938">
        <v>4937</v>
      </c>
      <c r="B4938">
        <v>1248969600</v>
      </c>
      <c r="C4938">
        <v>20.686475999999999</v>
      </c>
      <c r="D4938" s="2">
        <v>2.5190557921743398E-7</v>
      </c>
      <c r="E4938">
        <v>26.328053589501099</v>
      </c>
    </row>
    <row r="4939" spans="1:5" x14ac:dyDescent="0.45">
      <c r="A4939">
        <v>4938</v>
      </c>
      <c r="B4939">
        <v>1249228800</v>
      </c>
      <c r="C4939">
        <v>21.071365</v>
      </c>
      <c r="D4939" s="2">
        <v>2.5229810552094401E-7</v>
      </c>
      <c r="E4939">
        <v>26.3933983810239</v>
      </c>
    </row>
    <row r="4940" spans="1:5" x14ac:dyDescent="0.45">
      <c r="A4940">
        <v>4939</v>
      </c>
      <c r="B4940">
        <v>1249315200</v>
      </c>
      <c r="C4940">
        <v>20.959945999999999</v>
      </c>
      <c r="D4940" s="2">
        <v>2.5242900955270599E-7</v>
      </c>
      <c r="E4940">
        <v>26.415202592172001</v>
      </c>
    </row>
    <row r="4941" spans="1:5" x14ac:dyDescent="0.45">
      <c r="A4941">
        <v>4940</v>
      </c>
      <c r="B4941">
        <v>1249401600</v>
      </c>
      <c r="C4941">
        <v>20.904236000000001</v>
      </c>
      <c r="D4941" s="2">
        <v>2.5255994454976498E-7</v>
      </c>
      <c r="E4941">
        <v>26.4370181147663</v>
      </c>
    </row>
    <row r="4942" spans="1:5" x14ac:dyDescent="0.45">
      <c r="A4942">
        <v>4941</v>
      </c>
      <c r="B4942">
        <v>1249488000</v>
      </c>
      <c r="C4942">
        <v>20.752312</v>
      </c>
      <c r="D4942" s="2">
        <v>2.5269091051212002E-7</v>
      </c>
      <c r="E4942">
        <v>26.458844951481801</v>
      </c>
    </row>
    <row r="4943" spans="1:5" x14ac:dyDescent="0.45">
      <c r="A4943">
        <v>4942</v>
      </c>
      <c r="B4943">
        <v>1249574400</v>
      </c>
      <c r="C4943">
        <v>20.954886999999999</v>
      </c>
      <c r="D4943" s="2">
        <v>2.5282190743977098E-7</v>
      </c>
      <c r="E4943">
        <v>26.480683104994402</v>
      </c>
    </row>
    <row r="4944" spans="1:5" x14ac:dyDescent="0.45">
      <c r="A4944">
        <v>4943</v>
      </c>
      <c r="B4944">
        <v>1249833600</v>
      </c>
      <c r="C4944">
        <v>20.854868</v>
      </c>
      <c r="D4944" s="2">
        <v>2.5321508401450199E-7</v>
      </c>
      <c r="E4944">
        <v>26.546265493067398</v>
      </c>
    </row>
    <row r="4945" spans="1:5" x14ac:dyDescent="0.45">
      <c r="A4945">
        <v>4944</v>
      </c>
      <c r="B4945">
        <v>1249920000</v>
      </c>
      <c r="C4945">
        <v>20.615573999999999</v>
      </c>
      <c r="D4945" s="2">
        <v>2.5334620480333798E-7</v>
      </c>
      <c r="E4945">
        <v>26.568148940521201</v>
      </c>
    </row>
    <row r="4946" spans="1:5" x14ac:dyDescent="0.45">
      <c r="A4946">
        <v>4945</v>
      </c>
      <c r="B4946">
        <v>1250006400</v>
      </c>
      <c r="C4946">
        <v>20.929563999999999</v>
      </c>
      <c r="D4946" s="2">
        <v>2.5347735655746998E-7</v>
      </c>
      <c r="E4946">
        <v>26.590043718149101</v>
      </c>
    </row>
    <row r="4947" spans="1:5" x14ac:dyDescent="0.45">
      <c r="A4947">
        <v>4946</v>
      </c>
      <c r="B4947">
        <v>1250092800</v>
      </c>
      <c r="C4947">
        <v>21.323318</v>
      </c>
      <c r="D4947" s="2">
        <v>2.5360853927689798E-7</v>
      </c>
      <c r="E4947">
        <v>26.6119498286259</v>
      </c>
    </row>
    <row r="4948" spans="1:5" x14ac:dyDescent="0.45">
      <c r="A4948">
        <v>4947</v>
      </c>
      <c r="B4948">
        <v>1250179200</v>
      </c>
      <c r="C4948">
        <v>21.115675</v>
      </c>
      <c r="D4948" s="2">
        <v>2.53739752961623E-7</v>
      </c>
      <c r="E4948">
        <v>26.633867274627999</v>
      </c>
    </row>
    <row r="4949" spans="1:5" x14ac:dyDescent="0.45">
      <c r="A4949">
        <v>4948</v>
      </c>
      <c r="B4949">
        <v>1250438400</v>
      </c>
      <c r="C4949">
        <v>20.205362000000001</v>
      </c>
      <c r="D4949" s="2">
        <v>2.54133579807574E-7</v>
      </c>
      <c r="E4949">
        <v>26.6996876525352</v>
      </c>
    </row>
    <row r="4950" spans="1:5" x14ac:dyDescent="0.45">
      <c r="A4950">
        <v>4949</v>
      </c>
      <c r="B4950">
        <v>1250524800</v>
      </c>
      <c r="C4950">
        <v>20.763705999999999</v>
      </c>
      <c r="D4950" s="2">
        <v>2.5426491735348299E-7</v>
      </c>
      <c r="E4950">
        <v>26.721650467389502</v>
      </c>
    </row>
    <row r="4951" spans="1:5" x14ac:dyDescent="0.45">
      <c r="A4951">
        <v>4950</v>
      </c>
      <c r="B4951">
        <v>1250611200</v>
      </c>
      <c r="C4951">
        <v>20.839670000000002</v>
      </c>
      <c r="D4951" s="2">
        <v>2.54396285864689E-7</v>
      </c>
      <c r="E4951">
        <v>26.7436246311456</v>
      </c>
    </row>
    <row r="4952" spans="1:5" x14ac:dyDescent="0.45">
      <c r="A4952">
        <v>4951</v>
      </c>
      <c r="B4952">
        <v>1250697600</v>
      </c>
      <c r="C4952">
        <v>21.058702</v>
      </c>
      <c r="D4952" s="2">
        <v>2.5452768534119102E-7</v>
      </c>
      <c r="E4952">
        <v>26.765610146478799</v>
      </c>
    </row>
    <row r="4953" spans="1:5" x14ac:dyDescent="0.45">
      <c r="A4953">
        <v>4952</v>
      </c>
      <c r="B4953">
        <v>1250784000</v>
      </c>
      <c r="C4953">
        <v>21.424595</v>
      </c>
      <c r="D4953" s="2">
        <v>2.54659115782989E-7</v>
      </c>
      <c r="E4953">
        <v>26.787607016064499</v>
      </c>
    </row>
    <row r="4954" spans="1:5" x14ac:dyDescent="0.45">
      <c r="A4954">
        <v>4953</v>
      </c>
      <c r="B4954">
        <v>1251043200</v>
      </c>
      <c r="C4954">
        <v>21.404344999999999</v>
      </c>
      <c r="D4954" s="2">
        <v>2.5505359290016002E-7</v>
      </c>
      <c r="E4954">
        <v>26.853665777089901</v>
      </c>
    </row>
    <row r="4955" spans="1:5" x14ac:dyDescent="0.45">
      <c r="A4955">
        <v>4954</v>
      </c>
      <c r="B4955">
        <v>1251129600</v>
      </c>
      <c r="C4955">
        <v>21.447389999999999</v>
      </c>
      <c r="D4955" s="2">
        <v>2.5518514720314298E-7</v>
      </c>
      <c r="E4955">
        <v>26.875708090439801</v>
      </c>
    </row>
    <row r="4956" spans="1:5" x14ac:dyDescent="0.45">
      <c r="A4956">
        <v>4955</v>
      </c>
      <c r="B4956">
        <v>1251216000</v>
      </c>
      <c r="C4956">
        <v>21.195440000000001</v>
      </c>
      <c r="D4956" s="2">
        <v>2.55316732471422E-7</v>
      </c>
      <c r="E4956">
        <v>26.897761771418601</v>
      </c>
    </row>
    <row r="4957" spans="1:5" x14ac:dyDescent="0.45">
      <c r="A4957">
        <v>4956</v>
      </c>
      <c r="B4957">
        <v>1251302400</v>
      </c>
      <c r="C4957">
        <v>21.453721999999999</v>
      </c>
      <c r="D4957" s="2">
        <v>2.5544834870499798E-7</v>
      </c>
      <c r="E4957">
        <v>26.9198268227026</v>
      </c>
    </row>
    <row r="4958" spans="1:5" x14ac:dyDescent="0.45">
      <c r="A4958">
        <v>4957</v>
      </c>
      <c r="B4958">
        <v>1251388800</v>
      </c>
      <c r="C4958">
        <v>21.529686000000002</v>
      </c>
      <c r="D4958" s="2">
        <v>2.5557999590386901E-7</v>
      </c>
      <c r="E4958">
        <v>26.941903246966799</v>
      </c>
    </row>
    <row r="4959" spans="1:5" x14ac:dyDescent="0.45">
      <c r="A4959">
        <v>4958</v>
      </c>
      <c r="B4959">
        <v>1251648000</v>
      </c>
      <c r="C4959">
        <v>21.296726</v>
      </c>
      <c r="D4959" s="2">
        <v>2.5597512329226103E-7</v>
      </c>
      <c r="E4959">
        <v>27.008200784394798</v>
      </c>
    </row>
    <row r="4960" spans="1:5" x14ac:dyDescent="0.45">
      <c r="A4960">
        <v>4959</v>
      </c>
      <c r="B4960">
        <v>1251734400</v>
      </c>
      <c r="C4960">
        <v>20.928303</v>
      </c>
      <c r="D4960" s="2">
        <v>2.56106894352318E-7</v>
      </c>
      <c r="E4960">
        <v>27.030322727334202</v>
      </c>
    </row>
    <row r="4961" spans="1:5" x14ac:dyDescent="0.45">
      <c r="A4961">
        <v>4960</v>
      </c>
      <c r="B4961">
        <v>1251820800</v>
      </c>
      <c r="C4961">
        <v>20.913103</v>
      </c>
      <c r="D4961" s="2">
        <v>2.5623869637767003E-7</v>
      </c>
      <c r="E4961">
        <v>27.052456056630898</v>
      </c>
    </row>
    <row r="4962" spans="1:5" x14ac:dyDescent="0.45">
      <c r="A4962">
        <v>4961</v>
      </c>
      <c r="B4962">
        <v>1251907200</v>
      </c>
      <c r="C4962">
        <v>21.086554</v>
      </c>
      <c r="D4962" s="2">
        <v>2.5637052936831901E-7</v>
      </c>
      <c r="E4962">
        <v>27.07460077496</v>
      </c>
    </row>
    <row r="4963" spans="1:5" x14ac:dyDescent="0.45">
      <c r="A4963">
        <v>4962</v>
      </c>
      <c r="B4963">
        <v>1251993600</v>
      </c>
      <c r="C4963">
        <v>21.562601000000001</v>
      </c>
      <c r="D4963" s="2">
        <v>2.5650239332426401E-7</v>
      </c>
      <c r="E4963">
        <v>27.096756884997198</v>
      </c>
    </row>
    <row r="4964" spans="1:5" x14ac:dyDescent="0.45">
      <c r="A4964">
        <v>4963</v>
      </c>
      <c r="B4964">
        <v>1252339200</v>
      </c>
      <c r="C4964">
        <v>21.894323</v>
      </c>
      <c r="D4964" s="2">
        <v>2.5703015880100598E-7</v>
      </c>
      <c r="E4964">
        <v>27.185495295735901</v>
      </c>
    </row>
    <row r="4965" spans="1:5" x14ac:dyDescent="0.45">
      <c r="A4965">
        <v>4964</v>
      </c>
      <c r="B4965">
        <v>1252425600</v>
      </c>
      <c r="C4965">
        <v>21.667684999999999</v>
      </c>
      <c r="D4965" s="2">
        <v>2.5716217758343298E-7</v>
      </c>
      <c r="E4965">
        <v>27.207708404444599</v>
      </c>
    </row>
    <row r="4966" spans="1:5" x14ac:dyDescent="0.45">
      <c r="A4966">
        <v>4965</v>
      </c>
      <c r="B4966">
        <v>1252512000</v>
      </c>
      <c r="C4966">
        <v>21.847473000000001</v>
      </c>
      <c r="D4966" s="2">
        <v>2.5729422733115503E-7</v>
      </c>
      <c r="E4966">
        <v>27.229932920914099</v>
      </c>
    </row>
    <row r="4967" spans="1:5" x14ac:dyDescent="0.45">
      <c r="A4967">
        <v>4966</v>
      </c>
      <c r="B4967">
        <v>1252598400</v>
      </c>
      <c r="C4967">
        <v>21.796824999999998</v>
      </c>
      <c r="D4967" s="2">
        <v>2.5742630804417398E-7</v>
      </c>
      <c r="E4967">
        <v>27.252168847819199</v>
      </c>
    </row>
    <row r="4968" spans="1:5" x14ac:dyDescent="0.45">
      <c r="A4968">
        <v>4967</v>
      </c>
      <c r="B4968">
        <v>1252857600</v>
      </c>
      <c r="C4968">
        <v>21.994335</v>
      </c>
      <c r="D4968" s="2">
        <v>2.5782273597500701E-7</v>
      </c>
      <c r="E4968">
        <v>27.318945117904601</v>
      </c>
    </row>
    <row r="4969" spans="1:5" x14ac:dyDescent="0.45">
      <c r="A4969">
        <v>4968</v>
      </c>
      <c r="B4969">
        <v>1252944000</v>
      </c>
      <c r="C4969">
        <v>22.176649000000001</v>
      </c>
      <c r="D4969" s="2">
        <v>2.5795494054921E-7</v>
      </c>
      <c r="E4969">
        <v>27.3412267133073</v>
      </c>
    </row>
    <row r="4970" spans="1:5" x14ac:dyDescent="0.45">
      <c r="A4970">
        <v>4969</v>
      </c>
      <c r="B4970">
        <v>1253030400</v>
      </c>
      <c r="C4970">
        <v>23.02619</v>
      </c>
      <c r="D4970" s="2">
        <v>2.58087176088709E-7</v>
      </c>
      <c r="E4970">
        <v>27.363519732522999</v>
      </c>
    </row>
    <row r="4971" spans="1:5" x14ac:dyDescent="0.45">
      <c r="A4971">
        <v>4970</v>
      </c>
      <c r="B4971">
        <v>1253116800</v>
      </c>
      <c r="C4971">
        <v>23.365499</v>
      </c>
      <c r="D4971" s="2">
        <v>2.5821944259350601E-7</v>
      </c>
      <c r="E4971">
        <v>27.385824178227299</v>
      </c>
    </row>
    <row r="4972" spans="1:5" x14ac:dyDescent="0.45">
      <c r="A4972">
        <v>4971</v>
      </c>
      <c r="B4972">
        <v>1253203200</v>
      </c>
      <c r="C4972">
        <v>23.425004999999999</v>
      </c>
      <c r="D4972" s="2">
        <v>2.5835174006359798E-7</v>
      </c>
      <c r="E4972">
        <v>27.408140053095298</v>
      </c>
    </row>
    <row r="4973" spans="1:5" x14ac:dyDescent="0.45">
      <c r="A4973">
        <v>4972</v>
      </c>
      <c r="B4973">
        <v>1253462400</v>
      </c>
      <c r="C4973">
        <v>23.298400999999998</v>
      </c>
      <c r="D4973" s="2">
        <v>2.5874881826565098E-7</v>
      </c>
      <c r="E4973">
        <v>27.475156279435001</v>
      </c>
    </row>
    <row r="4974" spans="1:5" x14ac:dyDescent="0.45">
      <c r="A4974">
        <v>4973</v>
      </c>
      <c r="B4974">
        <v>1253548800</v>
      </c>
      <c r="C4974">
        <v>23.356636000000002</v>
      </c>
      <c r="D4974" s="2">
        <v>2.5888123959692799E-7</v>
      </c>
      <c r="E4974">
        <v>27.497517897711599</v>
      </c>
    </row>
    <row r="4975" spans="1:5" x14ac:dyDescent="0.45">
      <c r="A4975">
        <v>4974</v>
      </c>
      <c r="B4975">
        <v>1253635200</v>
      </c>
      <c r="C4975">
        <v>23.485783000000001</v>
      </c>
      <c r="D4975" s="2">
        <v>2.59013691893501E-7</v>
      </c>
      <c r="E4975">
        <v>27.519890958529</v>
      </c>
    </row>
    <row r="4976" spans="1:5" x14ac:dyDescent="0.45">
      <c r="A4976">
        <v>4975</v>
      </c>
      <c r="B4976">
        <v>1253721600</v>
      </c>
      <c r="C4976">
        <v>23.273074999999999</v>
      </c>
      <c r="D4976" s="2">
        <v>2.5914617515537002E-7</v>
      </c>
      <c r="E4976">
        <v>27.5422754645626</v>
      </c>
    </row>
    <row r="4977" spans="1:5" x14ac:dyDescent="0.45">
      <c r="A4977">
        <v>4976</v>
      </c>
      <c r="B4977">
        <v>1253808000</v>
      </c>
      <c r="C4977">
        <v>23.089489</v>
      </c>
      <c r="D4977" s="2">
        <v>2.59278689382536E-7</v>
      </c>
      <c r="E4977">
        <v>27.564671418487698</v>
      </c>
    </row>
    <row r="4978" spans="1:5" x14ac:dyDescent="0.45">
      <c r="A4978">
        <v>4977</v>
      </c>
      <c r="B4978">
        <v>1254067200</v>
      </c>
      <c r="C4978">
        <v>23.568072999999998</v>
      </c>
      <c r="D4978" s="2">
        <v>2.5967641785580999E-7</v>
      </c>
      <c r="E4978">
        <v>27.631927994365999</v>
      </c>
    </row>
    <row r="4979" spans="1:5" x14ac:dyDescent="0.45">
      <c r="A4979">
        <v>4978</v>
      </c>
      <c r="B4979">
        <v>1254153600</v>
      </c>
      <c r="C4979">
        <v>23.470585</v>
      </c>
      <c r="D4979" s="2">
        <v>2.5980905594416101E-7</v>
      </c>
      <c r="E4979">
        <v>27.6543697666112</v>
      </c>
    </row>
    <row r="4980" spans="1:5" x14ac:dyDescent="0.45">
      <c r="A4980">
        <v>4979</v>
      </c>
      <c r="B4980">
        <v>1254240000</v>
      </c>
      <c r="C4980">
        <v>23.466781999999998</v>
      </c>
      <c r="D4980" s="2">
        <v>2.5994172499780703E-7</v>
      </c>
      <c r="E4980">
        <v>27.676823000125101</v>
      </c>
    </row>
    <row r="4981" spans="1:5" x14ac:dyDescent="0.45">
      <c r="A4981">
        <v>4980</v>
      </c>
      <c r="B4981">
        <v>1254326400</v>
      </c>
      <c r="C4981">
        <v>22.898316999999999</v>
      </c>
      <c r="D4981" s="2">
        <v>2.6007442501675001E-7</v>
      </c>
      <c r="E4981">
        <v>27.699287697583198</v>
      </c>
    </row>
    <row r="4982" spans="1:5" x14ac:dyDescent="0.45">
      <c r="A4982">
        <v>4981</v>
      </c>
      <c r="B4982">
        <v>1254412800</v>
      </c>
      <c r="C4982">
        <v>23.409814999999998</v>
      </c>
      <c r="D4982" s="2">
        <v>2.60207156000989E-7</v>
      </c>
      <c r="E4982">
        <v>27.721763861660101</v>
      </c>
    </row>
    <row r="4983" spans="1:5" x14ac:dyDescent="0.45">
      <c r="A4983">
        <v>4982</v>
      </c>
      <c r="B4983">
        <v>1254672000</v>
      </c>
      <c r="C4983">
        <v>23.551615000000002</v>
      </c>
      <c r="D4983" s="2">
        <v>2.6060553474548402E-7</v>
      </c>
      <c r="E4983">
        <v>27.7892611803607</v>
      </c>
    </row>
    <row r="4984" spans="1:5" x14ac:dyDescent="0.45">
      <c r="A4984">
        <v>4983</v>
      </c>
      <c r="B4984">
        <v>1254758400</v>
      </c>
      <c r="C4984">
        <v>24.056781999999998</v>
      </c>
      <c r="D4984" s="2">
        <v>2.6073838959090699E-7</v>
      </c>
      <c r="E4984">
        <v>27.811783237669299</v>
      </c>
    </row>
    <row r="4985" spans="1:5" x14ac:dyDescent="0.45">
      <c r="A4985">
        <v>4984</v>
      </c>
      <c r="B4985">
        <v>1254844800</v>
      </c>
      <c r="C4985">
        <v>24.08717</v>
      </c>
      <c r="D4985" s="2">
        <v>2.6087127540162798E-7</v>
      </c>
      <c r="E4985">
        <v>27.834316774974202</v>
      </c>
    </row>
    <row r="4986" spans="1:5" x14ac:dyDescent="0.45">
      <c r="A4986">
        <v>4985</v>
      </c>
      <c r="B4986">
        <v>1254931200</v>
      </c>
      <c r="C4986">
        <v>23.963094999999999</v>
      </c>
      <c r="D4986" s="2">
        <v>2.6100419217764402E-7</v>
      </c>
      <c r="E4986">
        <v>27.8568617949506</v>
      </c>
    </row>
    <row r="4987" spans="1:5" x14ac:dyDescent="0.45">
      <c r="A4987">
        <v>4986</v>
      </c>
      <c r="B4987">
        <v>1255017600</v>
      </c>
      <c r="C4987">
        <v>24.115017000000002</v>
      </c>
      <c r="D4987" s="2">
        <v>2.6113713991895702E-7</v>
      </c>
      <c r="E4987">
        <v>27.8794183002742</v>
      </c>
    </row>
    <row r="4988" spans="1:5" x14ac:dyDescent="0.45">
      <c r="A4988">
        <v>4987</v>
      </c>
      <c r="B4988">
        <v>1255276800</v>
      </c>
      <c r="C4988">
        <v>24.158069999999999</v>
      </c>
      <c r="D4988" s="2">
        <v>2.6153616893467102E-7</v>
      </c>
      <c r="E4988">
        <v>27.947156755081998</v>
      </c>
    </row>
    <row r="4989" spans="1:5" x14ac:dyDescent="0.45">
      <c r="A4989">
        <v>4988</v>
      </c>
      <c r="B4989">
        <v>1255363200</v>
      </c>
      <c r="C4989">
        <v>24.058046000000001</v>
      </c>
      <c r="D4989" s="2">
        <v>2.6166924053716901E-7</v>
      </c>
      <c r="E4989">
        <v>27.969759228548401</v>
      </c>
    </row>
    <row r="4990" spans="1:5" x14ac:dyDescent="0.45">
      <c r="A4990">
        <v>4989</v>
      </c>
      <c r="B4990">
        <v>1255449600</v>
      </c>
      <c r="C4990">
        <v>24.218834000000001</v>
      </c>
      <c r="D4990" s="2">
        <v>2.61802343104962E-7</v>
      </c>
      <c r="E4990">
        <v>27.992373200738701</v>
      </c>
    </row>
    <row r="4991" spans="1:5" x14ac:dyDescent="0.45">
      <c r="A4991">
        <v>4990</v>
      </c>
      <c r="B4991">
        <v>1255536000</v>
      </c>
      <c r="C4991">
        <v>24.126411000000001</v>
      </c>
      <c r="D4991" s="2">
        <v>2.6193547663805301E-7</v>
      </c>
      <c r="E4991">
        <v>28.014998674328599</v>
      </c>
    </row>
    <row r="4992" spans="1:5" x14ac:dyDescent="0.45">
      <c r="A4992">
        <v>4991</v>
      </c>
      <c r="B4992">
        <v>1255622400</v>
      </c>
      <c r="C4992">
        <v>23.808634000000001</v>
      </c>
      <c r="D4992" s="2">
        <v>2.6206864113643902E-7</v>
      </c>
      <c r="E4992">
        <v>28.037635651993199</v>
      </c>
    </row>
    <row r="4993" spans="1:5" x14ac:dyDescent="0.45">
      <c r="A4993">
        <v>4992</v>
      </c>
      <c r="B4993">
        <v>1255881600</v>
      </c>
      <c r="C4993">
        <v>24.037787999999999</v>
      </c>
      <c r="D4993" s="2">
        <v>2.62468320423374E-7</v>
      </c>
      <c r="E4993">
        <v>28.105615636192098</v>
      </c>
    </row>
    <row r="4994" spans="1:5" x14ac:dyDescent="0.45">
      <c r="A4994">
        <v>4993</v>
      </c>
      <c r="B4994">
        <v>1255968000</v>
      </c>
      <c r="C4994">
        <v>25.164594999999998</v>
      </c>
      <c r="D4994" s="2">
        <v>2.62601608782945E-7</v>
      </c>
      <c r="E4994">
        <v>28.1282986569108</v>
      </c>
    </row>
    <row r="4995" spans="1:5" x14ac:dyDescent="0.45">
      <c r="A4995">
        <v>4994</v>
      </c>
      <c r="B4995">
        <v>1256054400</v>
      </c>
      <c r="C4995">
        <v>25.944503999999998</v>
      </c>
      <c r="D4995" s="2">
        <v>2.62734928107812E-7</v>
      </c>
      <c r="E4995">
        <v>28.150993195081501</v>
      </c>
    </row>
    <row r="4996" spans="1:5" x14ac:dyDescent="0.45">
      <c r="A4996">
        <v>4995</v>
      </c>
      <c r="B4996">
        <v>1256140800</v>
      </c>
      <c r="C4996">
        <v>25.979956000000001</v>
      </c>
      <c r="D4996" s="2">
        <v>2.6286827839797602E-7</v>
      </c>
      <c r="E4996">
        <v>28.173699253379301</v>
      </c>
    </row>
    <row r="4997" spans="1:5" x14ac:dyDescent="0.45">
      <c r="A4997">
        <v>4996</v>
      </c>
      <c r="B4997">
        <v>1256227200</v>
      </c>
      <c r="C4997">
        <v>25.820433000000001</v>
      </c>
      <c r="D4997" s="2">
        <v>2.6300165965343499E-7</v>
      </c>
      <c r="E4997">
        <v>28.1964168344801</v>
      </c>
    </row>
    <row r="4998" spans="1:5" x14ac:dyDescent="0.45">
      <c r="A4998">
        <v>4997</v>
      </c>
      <c r="B4998">
        <v>1256486400</v>
      </c>
      <c r="C4998">
        <v>25.635576</v>
      </c>
      <c r="D4998" s="2">
        <v>2.6340198921159101E-7</v>
      </c>
      <c r="E4998">
        <v>28.264638741353799</v>
      </c>
    </row>
    <row r="4999" spans="1:5" x14ac:dyDescent="0.45">
      <c r="A4999">
        <v>4998</v>
      </c>
      <c r="B4999">
        <v>1256572800</v>
      </c>
      <c r="C4999">
        <v>24.988617000000001</v>
      </c>
      <c r="D4999" s="2">
        <v>2.6353549432823602E-7</v>
      </c>
      <c r="E4999">
        <v>28.287402440419701</v>
      </c>
    </row>
    <row r="5000" spans="1:5" x14ac:dyDescent="0.45">
      <c r="A5000">
        <v>4999</v>
      </c>
      <c r="B5000">
        <v>1256659200</v>
      </c>
      <c r="C5000">
        <v>24.359369000000001</v>
      </c>
      <c r="D5000" s="2">
        <v>2.6366903041017698E-7</v>
      </c>
      <c r="E5000">
        <v>28.310177675665201</v>
      </c>
    </row>
    <row r="5001" spans="1:5" x14ac:dyDescent="0.45">
      <c r="A5001">
        <v>5000</v>
      </c>
      <c r="B5001">
        <v>1256745600</v>
      </c>
      <c r="C5001">
        <v>24.859470000000002</v>
      </c>
      <c r="D5001" s="2">
        <v>2.63802597457413E-7</v>
      </c>
      <c r="E5001">
        <v>28.332964449766099</v>
      </c>
    </row>
    <row r="5002" spans="1:5" x14ac:dyDescent="0.45">
      <c r="A5002">
        <v>5001</v>
      </c>
      <c r="B5002">
        <v>1256832000</v>
      </c>
      <c r="C5002">
        <v>23.865601000000002</v>
      </c>
      <c r="D5002" s="2">
        <v>2.6393619546994598E-7</v>
      </c>
      <c r="E5002">
        <v>28.355762765397898</v>
      </c>
    </row>
    <row r="5003" spans="1:5" x14ac:dyDescent="0.45">
      <c r="A5003">
        <v>5002</v>
      </c>
      <c r="B5003">
        <v>1257091200</v>
      </c>
      <c r="C5003">
        <v>23.968154999999999</v>
      </c>
      <c r="D5003" s="2">
        <v>2.6433717529932299E-7</v>
      </c>
      <c r="E5003">
        <v>28.424226988229801</v>
      </c>
    </row>
    <row r="5004" spans="1:5" x14ac:dyDescent="0.45">
      <c r="A5004">
        <v>5003</v>
      </c>
      <c r="B5004">
        <v>1257177600</v>
      </c>
      <c r="C5004">
        <v>23.897255000000001</v>
      </c>
      <c r="D5004" s="2">
        <v>2.6447089717304101E-7</v>
      </c>
      <c r="E5004">
        <v>28.4470714967376</v>
      </c>
    </row>
    <row r="5005" spans="1:5" x14ac:dyDescent="0.45">
      <c r="A5005">
        <v>5004</v>
      </c>
      <c r="B5005">
        <v>1257264000</v>
      </c>
      <c r="C5005">
        <v>24.158069999999999</v>
      </c>
      <c r="D5005" s="2">
        <v>2.6460465001205498E-7</v>
      </c>
      <c r="E5005">
        <v>28.469927560153302</v>
      </c>
    </row>
    <row r="5006" spans="1:5" x14ac:dyDescent="0.45">
      <c r="A5006">
        <v>5005</v>
      </c>
      <c r="B5006">
        <v>1257350400</v>
      </c>
      <c r="C5006">
        <v>24.565742</v>
      </c>
      <c r="D5006" s="2">
        <v>2.6473843381636501E-7</v>
      </c>
      <c r="E5006">
        <v>28.4927951811515</v>
      </c>
    </row>
    <row r="5007" spans="1:5" x14ac:dyDescent="0.45">
      <c r="A5007">
        <v>5006</v>
      </c>
      <c r="B5007">
        <v>1257436800</v>
      </c>
      <c r="C5007">
        <v>24.604996</v>
      </c>
      <c r="D5007" s="2">
        <v>2.6487224858597201E-7</v>
      </c>
      <c r="E5007">
        <v>28.5156743624086</v>
      </c>
    </row>
    <row r="5008" spans="1:5" x14ac:dyDescent="0.45">
      <c r="A5008">
        <v>5007</v>
      </c>
      <c r="B5008">
        <v>1257696000</v>
      </c>
      <c r="C5008">
        <v>25.506449</v>
      </c>
      <c r="D5008" s="2">
        <v>2.6527387868656899E-7</v>
      </c>
      <c r="E5008">
        <v>28.584381294483201</v>
      </c>
    </row>
    <row r="5009" spans="1:5" x14ac:dyDescent="0.45">
      <c r="A5009">
        <v>5008</v>
      </c>
      <c r="B5009">
        <v>1257782400</v>
      </c>
      <c r="C5009">
        <v>25.698885000000001</v>
      </c>
      <c r="D5009" s="2">
        <v>2.6540781731736002E-7</v>
      </c>
      <c r="E5009">
        <v>28.6073067435279</v>
      </c>
    </row>
    <row r="5010" spans="1:5" x14ac:dyDescent="0.45">
      <c r="A5010">
        <v>5009</v>
      </c>
      <c r="B5010">
        <v>1257868800</v>
      </c>
      <c r="C5010">
        <v>25.733067999999999</v>
      </c>
      <c r="D5010" s="2">
        <v>2.6554178691344801E-7</v>
      </c>
      <c r="E5010">
        <v>28.630243766207499</v>
      </c>
    </row>
    <row r="5011" spans="1:5" x14ac:dyDescent="0.45">
      <c r="A5011">
        <v>5010</v>
      </c>
      <c r="B5011">
        <v>1257955200</v>
      </c>
      <c r="C5011">
        <v>25.573544999999999</v>
      </c>
      <c r="D5011" s="2">
        <v>2.65675787474832E-7</v>
      </c>
      <c r="E5011">
        <v>28.653192365198301</v>
      </c>
    </row>
    <row r="5012" spans="1:5" x14ac:dyDescent="0.45">
      <c r="A5012">
        <v>5011</v>
      </c>
      <c r="B5012">
        <v>1258041600</v>
      </c>
      <c r="C5012">
        <v>25.884998</v>
      </c>
      <c r="D5012" s="2">
        <v>2.6580981900151201E-7</v>
      </c>
      <c r="E5012">
        <v>28.6761525431751</v>
      </c>
    </row>
    <row r="5013" spans="1:5" x14ac:dyDescent="0.45">
      <c r="A5013">
        <v>5012</v>
      </c>
      <c r="B5013">
        <v>1258300800</v>
      </c>
      <c r="C5013">
        <v>26.161004999999999</v>
      </c>
      <c r="D5013" s="2">
        <v>2.6621209937332902E-7</v>
      </c>
      <c r="E5013">
        <v>28.745102577776699</v>
      </c>
    </row>
    <row r="5014" spans="1:5" x14ac:dyDescent="0.45">
      <c r="A5014">
        <v>5013</v>
      </c>
      <c r="B5014">
        <v>1258387200</v>
      </c>
      <c r="C5014">
        <v>26.207853</v>
      </c>
      <c r="D5014" s="2">
        <v>2.6634625476119401E-7</v>
      </c>
      <c r="E5014">
        <v>28.7681090984523</v>
      </c>
    </row>
    <row r="5015" spans="1:5" x14ac:dyDescent="0.45">
      <c r="A5015">
        <v>5014</v>
      </c>
      <c r="B5015">
        <v>1258473600</v>
      </c>
      <c r="C5015">
        <v>26.076177999999999</v>
      </c>
      <c r="D5015" s="2">
        <v>2.6648044111435501E-7</v>
      </c>
      <c r="E5015">
        <v>28.791127211491499</v>
      </c>
    </row>
    <row r="5016" spans="1:5" x14ac:dyDescent="0.45">
      <c r="A5016">
        <v>5015</v>
      </c>
      <c r="B5016">
        <v>1258560000</v>
      </c>
      <c r="C5016">
        <v>25.386161999999999</v>
      </c>
      <c r="D5016" s="2">
        <v>2.6661465843281302E-7</v>
      </c>
      <c r="E5016">
        <v>28.814156919568799</v>
      </c>
    </row>
    <row r="5017" spans="1:5" x14ac:dyDescent="0.45">
      <c r="A5017">
        <v>5016</v>
      </c>
      <c r="B5017">
        <v>1258646400</v>
      </c>
      <c r="C5017">
        <v>25.311465999999999</v>
      </c>
      <c r="D5017" s="2">
        <v>2.6674890671656598E-7</v>
      </c>
      <c r="E5017">
        <v>28.8371982253603</v>
      </c>
    </row>
    <row r="5018" spans="1:5" x14ac:dyDescent="0.45">
      <c r="A5018">
        <v>5017</v>
      </c>
      <c r="B5018">
        <v>1258905600</v>
      </c>
      <c r="C5018">
        <v>26.066051000000002</v>
      </c>
      <c r="D5018" s="2">
        <v>2.6715183735960403E-7</v>
      </c>
      <c r="E5018">
        <v>28.906391755772699</v>
      </c>
    </row>
    <row r="5019" spans="1:5" x14ac:dyDescent="0.45">
      <c r="A5019">
        <v>5018</v>
      </c>
      <c r="B5019">
        <v>1258992000</v>
      </c>
      <c r="C5019">
        <v>25.883735999999999</v>
      </c>
      <c r="D5019" s="2">
        <v>2.6728620950454298E-7</v>
      </c>
      <c r="E5019">
        <v>28.929479479174599</v>
      </c>
    </row>
    <row r="5020" spans="1:5" x14ac:dyDescent="0.45">
      <c r="A5020">
        <v>5019</v>
      </c>
      <c r="B5020">
        <v>1259078400</v>
      </c>
      <c r="C5020">
        <v>25.852074000000002</v>
      </c>
      <c r="D5020" s="2">
        <v>2.6742061261477799E-7</v>
      </c>
      <c r="E5020">
        <v>28.952578813666999</v>
      </c>
    </row>
    <row r="5021" spans="1:5" x14ac:dyDescent="0.45">
      <c r="A5021">
        <v>5020</v>
      </c>
      <c r="B5021">
        <v>1259251200</v>
      </c>
      <c r="C5021">
        <v>25.396291999999999</v>
      </c>
      <c r="D5021" s="2">
        <v>2.6768951173113497E-7</v>
      </c>
      <c r="E5021">
        <v>28.998812326626702</v>
      </c>
    </row>
    <row r="5022" spans="1:5" x14ac:dyDescent="0.45">
      <c r="A5022">
        <v>5021</v>
      </c>
      <c r="B5022">
        <v>1259510400</v>
      </c>
      <c r="C5022">
        <v>25.310196000000001</v>
      </c>
      <c r="D5022" s="2">
        <v>2.6809309264539401E-7</v>
      </c>
      <c r="E5022">
        <v>29.068249746134601</v>
      </c>
    </row>
    <row r="5023" spans="1:5" x14ac:dyDescent="0.45">
      <c r="A5023">
        <v>5022</v>
      </c>
      <c r="B5023">
        <v>1259596800</v>
      </c>
      <c r="C5023">
        <v>24.937971000000001</v>
      </c>
      <c r="D5023" s="2">
        <v>2.6822768154740602E-7</v>
      </c>
      <c r="E5023">
        <v>29.091418803356799</v>
      </c>
    </row>
    <row r="5024" spans="1:5" x14ac:dyDescent="0.45">
      <c r="A5024">
        <v>5023</v>
      </c>
      <c r="B5024">
        <v>1259683200</v>
      </c>
      <c r="C5024">
        <v>24.844286</v>
      </c>
      <c r="D5024" s="2">
        <v>2.6836230141471399E-7</v>
      </c>
      <c r="E5024">
        <v>29.114599490397602</v>
      </c>
    </row>
    <row r="5025" spans="1:5" x14ac:dyDescent="0.45">
      <c r="A5025">
        <v>5024</v>
      </c>
      <c r="B5025">
        <v>1259769600</v>
      </c>
      <c r="C5025">
        <v>24.875933</v>
      </c>
      <c r="D5025" s="2">
        <v>2.6849695224731801E-7</v>
      </c>
      <c r="E5025">
        <v>29.1377918099327</v>
      </c>
    </row>
    <row r="5026" spans="1:5" x14ac:dyDescent="0.45">
      <c r="A5026">
        <v>5025</v>
      </c>
      <c r="B5026">
        <v>1259856000</v>
      </c>
      <c r="C5026">
        <v>24.475849</v>
      </c>
      <c r="D5026" s="2">
        <v>2.68631634045219E-7</v>
      </c>
      <c r="E5026">
        <v>29.160995764637899</v>
      </c>
    </row>
    <row r="5027" spans="1:5" x14ac:dyDescent="0.45">
      <c r="A5027">
        <v>5026</v>
      </c>
      <c r="B5027">
        <v>1260115200</v>
      </c>
      <c r="C5027">
        <v>23.922577</v>
      </c>
      <c r="D5027" s="2">
        <v>2.6903586523069801E-7</v>
      </c>
      <c r="E5027">
        <v>29.230677466524298</v>
      </c>
    </row>
    <row r="5028" spans="1:5" x14ac:dyDescent="0.45">
      <c r="A5028">
        <v>5027</v>
      </c>
      <c r="B5028">
        <v>1260201600</v>
      </c>
      <c r="C5028">
        <v>24.039052999999999</v>
      </c>
      <c r="D5028" s="2">
        <v>2.6917067088978298E-7</v>
      </c>
      <c r="E5028">
        <v>29.2539279886618</v>
      </c>
    </row>
    <row r="5029" spans="1:5" x14ac:dyDescent="0.45">
      <c r="A5029">
        <v>5028</v>
      </c>
      <c r="B5029">
        <v>1260288000</v>
      </c>
      <c r="C5029">
        <v>25.043050999999998</v>
      </c>
      <c r="D5029" s="2">
        <v>2.6930550751416501E-7</v>
      </c>
      <c r="E5029">
        <v>29.2771901593457</v>
      </c>
    </row>
    <row r="5030" spans="1:5" x14ac:dyDescent="0.45">
      <c r="A5030">
        <v>5029</v>
      </c>
      <c r="B5030">
        <v>1260374400</v>
      </c>
      <c r="C5030">
        <v>24.869602</v>
      </c>
      <c r="D5030" s="2">
        <v>2.69440375103843E-7</v>
      </c>
      <c r="E5030">
        <v>29.300463981251902</v>
      </c>
    </row>
    <row r="5031" spans="1:5" x14ac:dyDescent="0.45">
      <c r="A5031">
        <v>5030</v>
      </c>
      <c r="B5031">
        <v>1260460800</v>
      </c>
      <c r="C5031">
        <v>24.646771999999999</v>
      </c>
      <c r="D5031" s="2">
        <v>2.69575273658817E-7</v>
      </c>
      <c r="E5031">
        <v>29.323749457055801</v>
      </c>
    </row>
    <row r="5032" spans="1:5" x14ac:dyDescent="0.45">
      <c r="A5032">
        <v>5031</v>
      </c>
      <c r="B5032">
        <v>1260720000</v>
      </c>
      <c r="C5032">
        <v>24.939240000000002</v>
      </c>
      <c r="D5032" s="2">
        <v>2.6998015511551599E-7</v>
      </c>
      <c r="E5032">
        <v>29.393675834604998</v>
      </c>
    </row>
    <row r="5033" spans="1:5" x14ac:dyDescent="0.45">
      <c r="A5033">
        <v>5032</v>
      </c>
      <c r="B5033">
        <v>1260806400</v>
      </c>
      <c r="C5033">
        <v>24.583469000000001</v>
      </c>
      <c r="D5033" s="2">
        <v>2.7011517753167502E-7</v>
      </c>
      <c r="E5033">
        <v>29.417007952752201</v>
      </c>
    </row>
    <row r="5034" spans="1:5" x14ac:dyDescent="0.45">
      <c r="A5034">
        <v>5033</v>
      </c>
      <c r="B5034">
        <v>1260892800</v>
      </c>
      <c r="C5034">
        <v>24.692352</v>
      </c>
      <c r="D5034" s="2">
        <v>2.7025023091313001E-7</v>
      </c>
      <c r="E5034">
        <v>29.440351738174499</v>
      </c>
    </row>
    <row r="5035" spans="1:5" x14ac:dyDescent="0.45">
      <c r="A5035">
        <v>5034</v>
      </c>
      <c r="B5035">
        <v>1260979200</v>
      </c>
      <c r="C5035">
        <v>24.291</v>
      </c>
      <c r="D5035" s="2">
        <v>2.7038531525988202E-7</v>
      </c>
      <c r="E5035">
        <v>29.463707193546298</v>
      </c>
    </row>
    <row r="5036" spans="1:5" x14ac:dyDescent="0.45">
      <c r="A5036">
        <v>5035</v>
      </c>
      <c r="B5036">
        <v>1261065600</v>
      </c>
      <c r="C5036">
        <v>24.742996000000002</v>
      </c>
      <c r="D5036" s="2">
        <v>2.7052043057192902E-7</v>
      </c>
      <c r="E5036">
        <v>29.487074321543101</v>
      </c>
    </row>
    <row r="5037" spans="1:5" x14ac:dyDescent="0.45">
      <c r="A5037">
        <v>5036</v>
      </c>
      <c r="B5037">
        <v>1261324800</v>
      </c>
      <c r="C5037">
        <v>25.097498000000002</v>
      </c>
      <c r="D5037" s="2">
        <v>2.70925962299849E-7</v>
      </c>
      <c r="E5037">
        <v>29.557245768039301</v>
      </c>
    </row>
    <row r="5038" spans="1:5" x14ac:dyDescent="0.45">
      <c r="A5038">
        <v>5037</v>
      </c>
      <c r="B5038">
        <v>1261411200</v>
      </c>
      <c r="C5038">
        <v>25.367166999999998</v>
      </c>
      <c r="D5038" s="2">
        <v>2.7106120147308099E-7</v>
      </c>
      <c r="E5038">
        <v>29.5806596132918</v>
      </c>
    </row>
    <row r="5039" spans="1:5" x14ac:dyDescent="0.45">
      <c r="A5039">
        <v>5038</v>
      </c>
      <c r="B5039">
        <v>1261497600</v>
      </c>
      <c r="C5039">
        <v>25.587471000000001</v>
      </c>
      <c r="D5039" s="2">
        <v>2.7119647161160999E-7</v>
      </c>
      <c r="E5039">
        <v>29.6040851445462</v>
      </c>
    </row>
    <row r="5040" spans="1:5" x14ac:dyDescent="0.45">
      <c r="A5040">
        <v>5039</v>
      </c>
      <c r="B5040">
        <v>1261584000</v>
      </c>
      <c r="C5040">
        <v>26.466131000000001</v>
      </c>
      <c r="D5040" s="2">
        <v>2.71331772715435E-7</v>
      </c>
      <c r="E5040">
        <v>29.627522364478001</v>
      </c>
    </row>
    <row r="5041" spans="1:5" x14ac:dyDescent="0.45">
      <c r="A5041">
        <v>5040</v>
      </c>
      <c r="B5041">
        <v>1261929600</v>
      </c>
      <c r="C5041">
        <v>26.791512000000001</v>
      </c>
      <c r="D5041" s="2">
        <v>2.7187328678369698E-7</v>
      </c>
      <c r="E5041">
        <v>29.7213881844905</v>
      </c>
    </row>
    <row r="5042" spans="1:5" x14ac:dyDescent="0.45">
      <c r="A5042">
        <v>5041</v>
      </c>
      <c r="B5042">
        <v>1262016000</v>
      </c>
      <c r="C5042">
        <v>26.473721999999999</v>
      </c>
      <c r="D5042" s="2">
        <v>2.7200874271400298E-7</v>
      </c>
      <c r="E5042">
        <v>29.744883887942201</v>
      </c>
    </row>
    <row r="5043" spans="1:5" x14ac:dyDescent="0.45">
      <c r="A5043">
        <v>5042</v>
      </c>
      <c r="B5043">
        <v>1262102400</v>
      </c>
      <c r="C5043">
        <v>26.795311000000002</v>
      </c>
      <c r="D5043" s="2">
        <v>2.7214422960960499E-7</v>
      </c>
      <c r="E5043">
        <v>29.7683912961235</v>
      </c>
    </row>
    <row r="5044" spans="1:5" x14ac:dyDescent="0.45">
      <c r="A5044">
        <v>5043</v>
      </c>
      <c r="B5044">
        <v>1262188800</v>
      </c>
      <c r="C5044">
        <v>26.680095999999999</v>
      </c>
      <c r="D5044" s="2">
        <v>2.7227974747050301E-7</v>
      </c>
      <c r="E5044">
        <v>29.791910411710301</v>
      </c>
    </row>
    <row r="5045" spans="1:5" x14ac:dyDescent="0.45">
      <c r="A5045">
        <v>5044</v>
      </c>
      <c r="B5045">
        <v>1262534400</v>
      </c>
      <c r="C5045">
        <v>27.095369000000002</v>
      </c>
      <c r="D5045" s="2">
        <v>2.7282212856705899E-7</v>
      </c>
      <c r="E5045">
        <v>29.8861040016209</v>
      </c>
    </row>
    <row r="5046" spans="1:5" x14ac:dyDescent="0.45">
      <c r="A5046">
        <v>5045</v>
      </c>
      <c r="B5046">
        <v>1262620800</v>
      </c>
      <c r="C5046">
        <v>27.142209999999999</v>
      </c>
      <c r="D5046" s="2">
        <v>2.72957801254438E-7</v>
      </c>
      <c r="E5046">
        <v>29.909681694366199</v>
      </c>
    </row>
    <row r="5047" spans="1:5" x14ac:dyDescent="0.45">
      <c r="A5047">
        <v>5046</v>
      </c>
      <c r="B5047">
        <v>1262707200</v>
      </c>
      <c r="C5047">
        <v>26.710481999999999</v>
      </c>
      <c r="D5047" s="2">
        <v>2.7309350490711402E-7</v>
      </c>
      <c r="E5047">
        <v>29.933271110569301</v>
      </c>
    </row>
    <row r="5048" spans="1:5" x14ac:dyDescent="0.45">
      <c r="A5048">
        <v>5047</v>
      </c>
      <c r="B5048">
        <v>1262793600</v>
      </c>
      <c r="C5048">
        <v>26.661104000000002</v>
      </c>
      <c r="D5048" s="2">
        <v>2.7322923952508601E-7</v>
      </c>
      <c r="E5048">
        <v>29.956872252905601</v>
      </c>
    </row>
    <row r="5049" spans="1:5" x14ac:dyDescent="0.45">
      <c r="A5049">
        <v>5048</v>
      </c>
      <c r="B5049">
        <v>1262880000</v>
      </c>
      <c r="C5049">
        <v>26.838356000000001</v>
      </c>
      <c r="D5049" s="2">
        <v>2.7336500510835399E-7</v>
      </c>
      <c r="E5049">
        <v>29.980485124050698</v>
      </c>
    </row>
    <row r="5050" spans="1:5" x14ac:dyDescent="0.45">
      <c r="A5050">
        <v>5049</v>
      </c>
      <c r="B5050">
        <v>1263139200</v>
      </c>
      <c r="C5050">
        <v>26.601600999999999</v>
      </c>
      <c r="D5050" s="2">
        <v>2.7377248764993602E-7</v>
      </c>
      <c r="E5050">
        <v>30.051394137092899</v>
      </c>
    </row>
    <row r="5051" spans="1:5" x14ac:dyDescent="0.45">
      <c r="A5051">
        <v>5050</v>
      </c>
      <c r="B5051">
        <v>1263225600</v>
      </c>
      <c r="C5051">
        <v>26.299009000000002</v>
      </c>
      <c r="D5051" s="2">
        <v>2.7390837709438799E-7</v>
      </c>
      <c r="E5051">
        <v>30.075053950226899</v>
      </c>
    </row>
    <row r="5052" spans="1:5" x14ac:dyDescent="0.45">
      <c r="A5052">
        <v>5051</v>
      </c>
      <c r="B5052">
        <v>1263312000</v>
      </c>
      <c r="C5052">
        <v>26.669969999999999</v>
      </c>
      <c r="D5052" s="2">
        <v>2.7404429750413798E-7</v>
      </c>
      <c r="E5052">
        <v>30.098725505546401</v>
      </c>
    </row>
    <row r="5053" spans="1:5" x14ac:dyDescent="0.45">
      <c r="A5053">
        <v>5052</v>
      </c>
      <c r="B5053">
        <v>1263398400</v>
      </c>
      <c r="C5053">
        <v>26.515506999999999</v>
      </c>
      <c r="D5053" s="2">
        <v>2.7418024887918302E-7</v>
      </c>
      <c r="E5053">
        <v>30.1224088057274</v>
      </c>
    </row>
    <row r="5054" spans="1:5" x14ac:dyDescent="0.45">
      <c r="A5054">
        <v>5053</v>
      </c>
      <c r="B5054">
        <v>1263484800</v>
      </c>
      <c r="C5054">
        <v>26.072375999999998</v>
      </c>
      <c r="D5054" s="2">
        <v>2.7431623121952502E-7</v>
      </c>
      <c r="E5054">
        <v>30.1461038534446</v>
      </c>
    </row>
    <row r="5055" spans="1:5" x14ac:dyDescent="0.45">
      <c r="A5055">
        <v>5054</v>
      </c>
      <c r="B5055">
        <v>1263830400</v>
      </c>
      <c r="C5055">
        <v>27.225778999999999</v>
      </c>
      <c r="D5055" s="2">
        <v>2.7486047023385301E-7</v>
      </c>
      <c r="E5055">
        <v>30.241001573186999</v>
      </c>
    </row>
    <row r="5056" spans="1:5" x14ac:dyDescent="0.45">
      <c r="A5056">
        <v>5055</v>
      </c>
      <c r="B5056">
        <v>1263916800</v>
      </c>
      <c r="C5056">
        <v>26.806705000000001</v>
      </c>
      <c r="D5056" s="2">
        <v>2.74996607400675E-7</v>
      </c>
      <c r="E5056">
        <v>30.264755398717998</v>
      </c>
    </row>
    <row r="5057" spans="1:5" x14ac:dyDescent="0.45">
      <c r="A5057">
        <v>5056</v>
      </c>
      <c r="B5057">
        <v>1264003200</v>
      </c>
      <c r="C5057">
        <v>26.343319000000001</v>
      </c>
      <c r="D5057" s="2">
        <v>2.75132775532794E-7</v>
      </c>
      <c r="E5057">
        <v>30.2885209878377</v>
      </c>
    </row>
    <row r="5058" spans="1:5" x14ac:dyDescent="0.45">
      <c r="A5058">
        <v>5057</v>
      </c>
      <c r="B5058">
        <v>1264089600</v>
      </c>
      <c r="C5058">
        <v>25.036724</v>
      </c>
      <c r="D5058" s="2">
        <v>2.7526897463020902E-7</v>
      </c>
      <c r="E5058">
        <v>30.312298343221901</v>
      </c>
    </row>
    <row r="5059" spans="1:5" x14ac:dyDescent="0.45">
      <c r="A5059">
        <v>5058</v>
      </c>
      <c r="B5059">
        <v>1264348800</v>
      </c>
      <c r="C5059">
        <v>25.710279</v>
      </c>
      <c r="D5059" s="2">
        <v>2.7567775771423201E-7</v>
      </c>
      <c r="E5059">
        <v>30.383701033713901</v>
      </c>
    </row>
    <row r="5060" spans="1:5" x14ac:dyDescent="0.45">
      <c r="A5060">
        <v>5059</v>
      </c>
      <c r="B5060">
        <v>1264435200</v>
      </c>
      <c r="C5060">
        <v>26.073640999999999</v>
      </c>
      <c r="D5060" s="2">
        <v>2.75814080672832E-7</v>
      </c>
      <c r="E5060">
        <v>30.407525480909399</v>
      </c>
    </row>
    <row r="5061" spans="1:5" x14ac:dyDescent="0.45">
      <c r="A5061">
        <v>5060</v>
      </c>
      <c r="B5061">
        <v>1264521600</v>
      </c>
      <c r="C5061">
        <v>26.319265000000001</v>
      </c>
      <c r="D5061" s="2">
        <v>2.7595043459672801E-7</v>
      </c>
      <c r="E5061">
        <v>30.431361707745999</v>
      </c>
    </row>
    <row r="5062" spans="1:5" x14ac:dyDescent="0.45">
      <c r="A5062">
        <v>5061</v>
      </c>
      <c r="B5062">
        <v>1264608000</v>
      </c>
      <c r="C5062">
        <v>25.231701000000001</v>
      </c>
      <c r="D5062" s="2">
        <v>2.7608681948592002E-7</v>
      </c>
      <c r="E5062">
        <v>30.455209716899599</v>
      </c>
    </row>
    <row r="5063" spans="1:5" x14ac:dyDescent="0.45">
      <c r="A5063">
        <v>5062</v>
      </c>
      <c r="B5063">
        <v>1264694400</v>
      </c>
      <c r="C5063">
        <v>24.316326</v>
      </c>
      <c r="D5063" s="2">
        <v>2.7622323534040899E-7</v>
      </c>
      <c r="E5063">
        <v>30.4790695110451</v>
      </c>
    </row>
    <row r="5064" spans="1:5" x14ac:dyDescent="0.45">
      <c r="A5064">
        <v>5063</v>
      </c>
      <c r="B5064">
        <v>1264953600</v>
      </c>
      <c r="C5064">
        <v>24.654367000000001</v>
      </c>
      <c r="D5064" s="2">
        <v>2.7663266869565201E-7</v>
      </c>
      <c r="E5064">
        <v>30.5507196301885</v>
      </c>
    </row>
    <row r="5065" spans="1:5" x14ac:dyDescent="0.45">
      <c r="A5065">
        <v>5064</v>
      </c>
      <c r="B5065">
        <v>1265040000</v>
      </c>
      <c r="C5065">
        <v>24.797436000000001</v>
      </c>
      <c r="D5065" s="2">
        <v>2.7676920841132502E-7</v>
      </c>
      <c r="E5065">
        <v>30.5746265910565</v>
      </c>
    </row>
    <row r="5066" spans="1:5" x14ac:dyDescent="0.45">
      <c r="A5066">
        <v>5065</v>
      </c>
      <c r="B5066">
        <v>1265126400</v>
      </c>
      <c r="C5066">
        <v>25.224104000000001</v>
      </c>
      <c r="D5066" s="2">
        <v>2.7690577909229498E-7</v>
      </c>
      <c r="E5066">
        <v>30.5985453502939</v>
      </c>
    </row>
    <row r="5067" spans="1:5" x14ac:dyDescent="0.45">
      <c r="A5067">
        <v>5066</v>
      </c>
      <c r="B5067">
        <v>1265212800</v>
      </c>
      <c r="C5067">
        <v>24.315058000000001</v>
      </c>
      <c r="D5067" s="2">
        <v>2.7704238073856101E-7</v>
      </c>
      <c r="E5067">
        <v>30.622475910575599</v>
      </c>
    </row>
    <row r="5068" spans="1:5" x14ac:dyDescent="0.45">
      <c r="A5068">
        <v>5067</v>
      </c>
      <c r="B5068">
        <v>1265299200</v>
      </c>
      <c r="C5068">
        <v>24.746791999999999</v>
      </c>
      <c r="D5068" s="2">
        <v>2.7717901335012299E-7</v>
      </c>
      <c r="E5068">
        <v>30.646418274577201</v>
      </c>
    </row>
    <row r="5069" spans="1:5" x14ac:dyDescent="0.45">
      <c r="A5069">
        <v>5068</v>
      </c>
      <c r="B5069">
        <v>1265558400</v>
      </c>
      <c r="C5069">
        <v>24.577138999999999</v>
      </c>
      <c r="D5069" s="2">
        <v>2.77589096976587E-7</v>
      </c>
      <c r="E5069">
        <v>30.718316215655701</v>
      </c>
    </row>
    <row r="5070" spans="1:5" x14ac:dyDescent="0.45">
      <c r="A5070">
        <v>5069</v>
      </c>
      <c r="B5070">
        <v>1265644800</v>
      </c>
      <c r="C5070">
        <v>24.839217999999999</v>
      </c>
      <c r="D5070" s="2">
        <v>2.7772585344933301E-7</v>
      </c>
      <c r="E5070">
        <v>30.7423058212913</v>
      </c>
    </row>
    <row r="5071" spans="1:5" x14ac:dyDescent="0.45">
      <c r="A5071">
        <v>5070</v>
      </c>
      <c r="B5071">
        <v>1265731200</v>
      </c>
      <c r="C5071">
        <v>24.703745000000001</v>
      </c>
      <c r="D5071" s="2">
        <v>2.7786264088737699E-7</v>
      </c>
      <c r="E5071">
        <v>30.7663072440237</v>
      </c>
    </row>
    <row r="5072" spans="1:5" x14ac:dyDescent="0.45">
      <c r="A5072">
        <v>5071</v>
      </c>
      <c r="B5072">
        <v>1265817600</v>
      </c>
      <c r="C5072">
        <v>25.153202</v>
      </c>
      <c r="D5072" s="2">
        <v>2.7799945929071603E-7</v>
      </c>
      <c r="E5072">
        <v>30.790320486528401</v>
      </c>
    </row>
    <row r="5073" spans="1:5" x14ac:dyDescent="0.45">
      <c r="A5073">
        <v>5072</v>
      </c>
      <c r="B5073">
        <v>1265904000</v>
      </c>
      <c r="C5073">
        <v>25.369703000000001</v>
      </c>
      <c r="D5073" s="2">
        <v>2.7813630865935102E-7</v>
      </c>
      <c r="E5073">
        <v>30.814345551480798</v>
      </c>
    </row>
    <row r="5074" spans="1:5" x14ac:dyDescent="0.45">
      <c r="A5074">
        <v>5073</v>
      </c>
      <c r="B5074">
        <v>1266249600</v>
      </c>
      <c r="C5074">
        <v>25.752064000000001</v>
      </c>
      <c r="D5074" s="2">
        <v>2.7868401578685598E-7</v>
      </c>
      <c r="E5074">
        <v>30.910564089276399</v>
      </c>
    </row>
    <row r="5075" spans="1:5" x14ac:dyDescent="0.45">
      <c r="A5075">
        <v>5074</v>
      </c>
      <c r="B5075">
        <v>1266336000</v>
      </c>
      <c r="C5075">
        <v>25.644442000000002</v>
      </c>
      <c r="D5075" s="2">
        <v>2.7882101998197201E-7</v>
      </c>
      <c r="E5075">
        <v>30.9346483065986</v>
      </c>
    </row>
    <row r="5076" spans="1:5" x14ac:dyDescent="0.45">
      <c r="A5076">
        <v>5075</v>
      </c>
      <c r="B5076">
        <v>1266422400</v>
      </c>
      <c r="C5076">
        <v>25.692556</v>
      </c>
      <c r="D5076" s="2">
        <v>2.7895805514238501E-7</v>
      </c>
      <c r="E5076">
        <v>30.958744362421001</v>
      </c>
    </row>
    <row r="5077" spans="1:5" x14ac:dyDescent="0.45">
      <c r="A5077">
        <v>5076</v>
      </c>
      <c r="B5077">
        <v>1266508800</v>
      </c>
      <c r="C5077">
        <v>25.533033</v>
      </c>
      <c r="D5077" s="2">
        <v>2.7909512126809402E-7</v>
      </c>
      <c r="E5077">
        <v>30.9828522594192</v>
      </c>
    </row>
    <row r="5078" spans="1:5" x14ac:dyDescent="0.45">
      <c r="A5078">
        <v>5077</v>
      </c>
      <c r="B5078">
        <v>1266768000</v>
      </c>
      <c r="C5078">
        <v>25.374765</v>
      </c>
      <c r="D5078" s="2">
        <v>2.7950650543699898E-7</v>
      </c>
      <c r="E5078">
        <v>31.0552470242204</v>
      </c>
    </row>
    <row r="5079" spans="1:5" x14ac:dyDescent="0.45">
      <c r="A5079">
        <v>5078</v>
      </c>
      <c r="B5079">
        <v>1266854400</v>
      </c>
      <c r="C5079">
        <v>24.949368</v>
      </c>
      <c r="D5079" s="2">
        <v>2.7964369542389302E-7</v>
      </c>
      <c r="E5079">
        <v>31.079402312674599</v>
      </c>
    </row>
    <row r="5080" spans="1:5" x14ac:dyDescent="0.45">
      <c r="A5080">
        <v>5079</v>
      </c>
      <c r="B5080">
        <v>1266940800</v>
      </c>
      <c r="C5080">
        <v>25.405156999999999</v>
      </c>
      <c r="D5080" s="2">
        <v>2.7978091637608302E-7</v>
      </c>
      <c r="E5080">
        <v>31.1035694556812</v>
      </c>
    </row>
    <row r="5081" spans="1:5" x14ac:dyDescent="0.45">
      <c r="A5081">
        <v>5080</v>
      </c>
      <c r="B5081">
        <v>1267027200</v>
      </c>
      <c r="C5081">
        <v>25.574812000000001</v>
      </c>
      <c r="D5081" s="2">
        <v>2.7991816829356903E-7</v>
      </c>
      <c r="E5081">
        <v>31.127748455916201</v>
      </c>
    </row>
    <row r="5082" spans="1:5" x14ac:dyDescent="0.45">
      <c r="A5082">
        <v>5081</v>
      </c>
      <c r="B5082">
        <v>1267113600</v>
      </c>
      <c r="C5082">
        <v>25.906523</v>
      </c>
      <c r="D5082" s="2">
        <v>2.8005545117635199E-7</v>
      </c>
      <c r="E5082">
        <v>31.151939316054602</v>
      </c>
    </row>
    <row r="5083" spans="1:5" x14ac:dyDescent="0.45">
      <c r="A5083">
        <v>5082</v>
      </c>
      <c r="B5083">
        <v>1267372800</v>
      </c>
      <c r="C5083">
        <v>26.459799</v>
      </c>
      <c r="D5083" s="2">
        <v>2.8046748561647699E-7</v>
      </c>
      <c r="E5083">
        <v>31.224583082642901</v>
      </c>
    </row>
    <row r="5084" spans="1:5" x14ac:dyDescent="0.45">
      <c r="A5084">
        <v>5083</v>
      </c>
      <c r="B5084">
        <v>1267459200</v>
      </c>
      <c r="C5084">
        <v>26.442077999999999</v>
      </c>
      <c r="D5084" s="2">
        <v>2.8060489236044399E-7</v>
      </c>
      <c r="E5084">
        <v>31.248821409148601</v>
      </c>
    </row>
    <row r="5085" spans="1:5" x14ac:dyDescent="0.45">
      <c r="A5085">
        <v>5084</v>
      </c>
      <c r="B5085">
        <v>1267545600</v>
      </c>
      <c r="C5085">
        <v>26.502844</v>
      </c>
      <c r="D5085" s="2">
        <v>2.80742330069708E-7</v>
      </c>
      <c r="E5085">
        <v>31.273071608934899</v>
      </c>
    </row>
    <row r="5086" spans="1:5" x14ac:dyDescent="0.45">
      <c r="A5086">
        <v>5085</v>
      </c>
      <c r="B5086">
        <v>1267632000</v>
      </c>
      <c r="C5086">
        <v>26.677568000000001</v>
      </c>
      <c r="D5086" s="2">
        <v>2.8087979874426802E-7</v>
      </c>
      <c r="E5086">
        <v>31.297333684676701</v>
      </c>
    </row>
    <row r="5087" spans="1:5" x14ac:dyDescent="0.45">
      <c r="A5087">
        <v>5086</v>
      </c>
      <c r="B5087">
        <v>1267718400</v>
      </c>
      <c r="C5087">
        <v>27.720818000000001</v>
      </c>
      <c r="D5087" s="2">
        <v>2.8101729838412399E-7</v>
      </c>
      <c r="E5087">
        <v>31.321607639049699</v>
      </c>
    </row>
    <row r="5088" spans="1:5" x14ac:dyDescent="0.45">
      <c r="A5088">
        <v>5087</v>
      </c>
      <c r="B5088">
        <v>1267977600</v>
      </c>
      <c r="C5088">
        <v>27.737269999999999</v>
      </c>
      <c r="D5088" s="2">
        <v>2.8142998309546902E-7</v>
      </c>
      <c r="E5088">
        <v>31.394500800709501</v>
      </c>
    </row>
    <row r="5089" spans="1:5" x14ac:dyDescent="0.45">
      <c r="A5089">
        <v>5088</v>
      </c>
      <c r="B5089">
        <v>1268064000</v>
      </c>
      <c r="C5089">
        <v>28.236111000000001</v>
      </c>
      <c r="D5089" s="2">
        <v>2.8156760659651099E-7</v>
      </c>
      <c r="E5089">
        <v>31.418822296361501</v>
      </c>
    </row>
    <row r="5090" spans="1:5" x14ac:dyDescent="0.45">
      <c r="A5090">
        <v>5089</v>
      </c>
      <c r="B5090">
        <v>1268150400</v>
      </c>
      <c r="C5090">
        <v>28.466536000000001</v>
      </c>
      <c r="D5090" s="2">
        <v>2.81705261062847E-7</v>
      </c>
      <c r="E5090">
        <v>31.443155684021502</v>
      </c>
    </row>
    <row r="5091" spans="1:5" x14ac:dyDescent="0.45">
      <c r="A5091">
        <v>5090</v>
      </c>
      <c r="B5091">
        <v>1268236800</v>
      </c>
      <c r="C5091">
        <v>28.550097000000001</v>
      </c>
      <c r="D5091" s="2">
        <v>2.8184294649448098E-7</v>
      </c>
      <c r="E5091">
        <v>31.467500966365002</v>
      </c>
    </row>
    <row r="5092" spans="1:5" x14ac:dyDescent="0.45">
      <c r="A5092">
        <v>5091</v>
      </c>
      <c r="B5092">
        <v>1268323200</v>
      </c>
      <c r="C5092">
        <v>28.689367000000001</v>
      </c>
      <c r="D5092" s="2">
        <v>2.8198066289141002E-7</v>
      </c>
      <c r="E5092">
        <v>31.491858146067301</v>
      </c>
    </row>
    <row r="5093" spans="1:5" x14ac:dyDescent="0.45">
      <c r="A5093">
        <v>5092</v>
      </c>
      <c r="B5093">
        <v>1268582400</v>
      </c>
      <c r="C5093">
        <v>28.339925999999998</v>
      </c>
      <c r="D5093" s="2">
        <v>2.8239399787397698E-7</v>
      </c>
      <c r="E5093">
        <v>31.565001096082799</v>
      </c>
    </row>
    <row r="5094" spans="1:5" x14ac:dyDescent="0.45">
      <c r="A5094">
        <v>5093</v>
      </c>
      <c r="B5094">
        <v>1268668800</v>
      </c>
      <c r="C5094">
        <v>28.417159999999999</v>
      </c>
      <c r="D5094" s="2">
        <v>2.82531838132091E-7</v>
      </c>
      <c r="E5094">
        <v>31.589405891975598</v>
      </c>
    </row>
    <row r="5095" spans="1:5" x14ac:dyDescent="0.45">
      <c r="A5095">
        <v>5094</v>
      </c>
      <c r="B5095">
        <v>1268755200</v>
      </c>
      <c r="C5095">
        <v>28.375375999999999</v>
      </c>
      <c r="D5095" s="2">
        <v>2.8266970935550198E-7</v>
      </c>
      <c r="E5095">
        <v>31.6138225986039</v>
      </c>
    </row>
    <row r="5096" spans="1:5" x14ac:dyDescent="0.45">
      <c r="A5096">
        <v>5095</v>
      </c>
      <c r="B5096">
        <v>1268841600</v>
      </c>
      <c r="C5096">
        <v>28.442484</v>
      </c>
      <c r="D5096" s="2">
        <v>2.8280761154420802E-7</v>
      </c>
      <c r="E5096">
        <v>31.638251218643902</v>
      </c>
    </row>
    <row r="5097" spans="1:5" x14ac:dyDescent="0.45">
      <c r="A5097">
        <v>5096</v>
      </c>
      <c r="B5097">
        <v>1268928000</v>
      </c>
      <c r="C5097">
        <v>28.138622000000002</v>
      </c>
      <c r="D5097" s="2">
        <v>2.8294554469821202E-7</v>
      </c>
      <c r="E5097">
        <v>31.6626917547703</v>
      </c>
    </row>
    <row r="5098" spans="1:5" x14ac:dyDescent="0.45">
      <c r="A5098">
        <v>5097</v>
      </c>
      <c r="B5098">
        <v>1269187200</v>
      </c>
      <c r="C5098">
        <v>28.455141000000001</v>
      </c>
      <c r="D5098" s="2">
        <v>2.8335952995199801E-7</v>
      </c>
      <c r="E5098">
        <v>31.736084886425701</v>
      </c>
    </row>
    <row r="5099" spans="1:5" x14ac:dyDescent="0.45">
      <c r="A5099">
        <v>5098</v>
      </c>
      <c r="B5099">
        <v>1269273600</v>
      </c>
      <c r="C5099">
        <v>28.912199000000001</v>
      </c>
      <c r="D5099" s="2">
        <v>2.83497586967186E-7</v>
      </c>
      <c r="E5099">
        <v>31.760573113653699</v>
      </c>
    </row>
    <row r="5100" spans="1:5" x14ac:dyDescent="0.45">
      <c r="A5100">
        <v>5099</v>
      </c>
      <c r="B5100">
        <v>1269360000</v>
      </c>
      <c r="C5100">
        <v>29.04007</v>
      </c>
      <c r="D5100" s="2">
        <v>2.8363567494766999E-7</v>
      </c>
      <c r="E5100">
        <v>31.785073270345201</v>
      </c>
    </row>
    <row r="5101" spans="1:5" x14ac:dyDescent="0.45">
      <c r="A5101">
        <v>5100</v>
      </c>
      <c r="B5101">
        <v>1269446400</v>
      </c>
      <c r="C5101">
        <v>28.695689999999999</v>
      </c>
      <c r="D5101" s="2">
        <v>2.8377379389345099E-7</v>
      </c>
      <c r="E5101">
        <v>31.8095853591763</v>
      </c>
    </row>
    <row r="5102" spans="1:5" x14ac:dyDescent="0.45">
      <c r="A5102">
        <v>5101</v>
      </c>
      <c r="B5102">
        <v>1269532800</v>
      </c>
      <c r="C5102">
        <v>29.233779999999999</v>
      </c>
      <c r="D5102" s="2">
        <v>2.8391194380452699E-7</v>
      </c>
      <c r="E5102">
        <v>31.8341093828219</v>
      </c>
    </row>
    <row r="5103" spans="1:5" x14ac:dyDescent="0.45">
      <c r="A5103">
        <v>5102</v>
      </c>
      <c r="B5103">
        <v>1269792000</v>
      </c>
      <c r="C5103">
        <v>29.422416999999999</v>
      </c>
      <c r="D5103" s="2">
        <v>2.8432657932953402E-7</v>
      </c>
      <c r="E5103">
        <v>31.9077530894006</v>
      </c>
    </row>
    <row r="5104" spans="1:5" x14ac:dyDescent="0.45">
      <c r="A5104">
        <v>5103</v>
      </c>
      <c r="B5104">
        <v>1269878400</v>
      </c>
      <c r="C5104">
        <v>29.860489000000001</v>
      </c>
      <c r="D5104" s="2">
        <v>2.8446485310179501E-7</v>
      </c>
      <c r="E5104">
        <v>31.932324879058498</v>
      </c>
    </row>
    <row r="5105" spans="1:5" x14ac:dyDescent="0.45">
      <c r="A5105">
        <v>5104</v>
      </c>
      <c r="B5105">
        <v>1269964800</v>
      </c>
      <c r="C5105">
        <v>29.752873999999998</v>
      </c>
      <c r="D5105" s="2">
        <v>2.8460315783935302E-7</v>
      </c>
      <c r="E5105">
        <v>31.956908616908201</v>
      </c>
    </row>
    <row r="5106" spans="1:5" x14ac:dyDescent="0.45">
      <c r="A5106">
        <v>5105</v>
      </c>
      <c r="B5106">
        <v>1270051200</v>
      </c>
      <c r="C5106">
        <v>29.875681</v>
      </c>
      <c r="D5106" s="2">
        <v>2.8474149354220698E-7</v>
      </c>
      <c r="E5106">
        <v>31.981504305624998</v>
      </c>
    </row>
    <row r="5107" spans="1:5" x14ac:dyDescent="0.45">
      <c r="A5107">
        <v>5106</v>
      </c>
      <c r="B5107">
        <v>1270396800</v>
      </c>
      <c r="C5107">
        <v>30.194727</v>
      </c>
      <c r="D5107" s="2">
        <v>2.85295146006584E-7</v>
      </c>
      <c r="E5107">
        <v>32.080006622670197</v>
      </c>
    </row>
    <row r="5108" spans="1:5" x14ac:dyDescent="0.45">
      <c r="A5108">
        <v>5107</v>
      </c>
      <c r="B5108">
        <v>1270483200</v>
      </c>
      <c r="C5108">
        <v>30.327673000000001</v>
      </c>
      <c r="D5108" s="2">
        <v>2.8543363653591901E-7</v>
      </c>
      <c r="E5108">
        <v>32.104662105852903</v>
      </c>
    </row>
    <row r="5109" spans="1:5" x14ac:dyDescent="0.45">
      <c r="A5109">
        <v>5108</v>
      </c>
      <c r="B5109">
        <v>1270569600</v>
      </c>
      <c r="C5109">
        <v>30.461874000000002</v>
      </c>
      <c r="D5109" s="2">
        <v>2.8557215803055002E-7</v>
      </c>
      <c r="E5109">
        <v>32.129329555955501</v>
      </c>
    </row>
    <row r="5110" spans="1:5" x14ac:dyDescent="0.45">
      <c r="A5110">
        <v>5109</v>
      </c>
      <c r="B5110">
        <v>1270656000</v>
      </c>
      <c r="C5110">
        <v>30.379583</v>
      </c>
      <c r="D5110" s="2">
        <v>2.8571071049047799E-7</v>
      </c>
      <c r="E5110">
        <v>32.154008975652502</v>
      </c>
    </row>
    <row r="5111" spans="1:5" x14ac:dyDescent="0.45">
      <c r="A5111">
        <v>5110</v>
      </c>
      <c r="B5111">
        <v>1270742400</v>
      </c>
      <c r="C5111">
        <v>30.612542999999999</v>
      </c>
      <c r="D5111" s="2">
        <v>2.8584929391570102E-7</v>
      </c>
      <c r="E5111">
        <v>32.178700367620301</v>
      </c>
    </row>
    <row r="5112" spans="1:5" x14ac:dyDescent="0.45">
      <c r="A5112">
        <v>5111</v>
      </c>
      <c r="B5112">
        <v>1271001600</v>
      </c>
      <c r="C5112">
        <v>30.675850000000001</v>
      </c>
      <c r="D5112" s="2">
        <v>2.8626522998314901E-7</v>
      </c>
      <c r="E5112">
        <v>32.252846403897301</v>
      </c>
    </row>
    <row r="5113" spans="1:5" x14ac:dyDescent="0.45">
      <c r="A5113">
        <v>5112</v>
      </c>
      <c r="B5113">
        <v>1271088000</v>
      </c>
      <c r="C5113">
        <v>30.693573000000001</v>
      </c>
      <c r="D5113" s="2">
        <v>2.8640393726955798E-7</v>
      </c>
      <c r="E5113">
        <v>32.277585711699999</v>
      </c>
    </row>
    <row r="5114" spans="1:5" x14ac:dyDescent="0.45">
      <c r="A5114">
        <v>5113</v>
      </c>
      <c r="B5114">
        <v>1271174400</v>
      </c>
      <c r="C5114">
        <v>31.106318000000002</v>
      </c>
      <c r="D5114" s="2">
        <v>2.86542675521263E-7</v>
      </c>
      <c r="E5114">
        <v>32.302337005149496</v>
      </c>
    </row>
    <row r="5115" spans="1:5" x14ac:dyDescent="0.45">
      <c r="A5115">
        <v>5114</v>
      </c>
      <c r="B5115">
        <v>1271260800</v>
      </c>
      <c r="C5115">
        <v>31.515260999999999</v>
      </c>
      <c r="D5115" s="2">
        <v>2.8668144473826298E-7</v>
      </c>
      <c r="E5115">
        <v>32.327100286922096</v>
      </c>
    </row>
    <row r="5116" spans="1:5" x14ac:dyDescent="0.45">
      <c r="A5116">
        <v>5115</v>
      </c>
      <c r="B5116">
        <v>1271347200</v>
      </c>
      <c r="C5116">
        <v>31.322824000000001</v>
      </c>
      <c r="D5116" s="2">
        <v>2.8682024492056097E-7</v>
      </c>
      <c r="E5116">
        <v>32.351875559692203</v>
      </c>
    </row>
    <row r="5117" spans="1:5" x14ac:dyDescent="0.45">
      <c r="A5117">
        <v>5116</v>
      </c>
      <c r="B5117">
        <v>1271606400</v>
      </c>
      <c r="C5117">
        <v>31.281036</v>
      </c>
      <c r="D5117" s="2">
        <v>2.87236831259229E-7</v>
      </c>
      <c r="E5117">
        <v>32.426273350745497</v>
      </c>
    </row>
    <row r="5118" spans="1:5" x14ac:dyDescent="0.45">
      <c r="A5118">
        <v>5117</v>
      </c>
      <c r="B5118">
        <v>1271692800</v>
      </c>
      <c r="C5118">
        <v>30.967040999999998</v>
      </c>
      <c r="D5118" s="2">
        <v>2.8737575530271102E-7</v>
      </c>
      <c r="E5118">
        <v>32.4510966142618</v>
      </c>
    </row>
    <row r="5119" spans="1:5" x14ac:dyDescent="0.45">
      <c r="A5119">
        <v>5118</v>
      </c>
      <c r="B5119">
        <v>1271779200</v>
      </c>
      <c r="C5119">
        <v>32.819321000000002</v>
      </c>
      <c r="D5119" s="2">
        <v>2.8751471031148901E-7</v>
      </c>
      <c r="E5119">
        <v>32.475931882153503</v>
      </c>
    </row>
    <row r="5120" spans="1:5" x14ac:dyDescent="0.45">
      <c r="A5120">
        <v>5119</v>
      </c>
      <c r="B5120">
        <v>1271865600</v>
      </c>
      <c r="C5120">
        <v>33.737212999999997</v>
      </c>
      <c r="D5120" s="2">
        <v>2.87653696285564E-7</v>
      </c>
      <c r="E5120">
        <v>32.5007791570957</v>
      </c>
    </row>
    <row r="5121" spans="1:5" x14ac:dyDescent="0.45">
      <c r="A5121">
        <v>5120</v>
      </c>
      <c r="B5121">
        <v>1271952000</v>
      </c>
      <c r="C5121">
        <v>34.289245999999999</v>
      </c>
      <c r="D5121" s="2">
        <v>2.87792713224934E-7</v>
      </c>
      <c r="E5121">
        <v>32.525638441763398</v>
      </c>
    </row>
    <row r="5122" spans="1:5" x14ac:dyDescent="0.45">
      <c r="A5122">
        <v>5121</v>
      </c>
      <c r="B5122">
        <v>1272211200</v>
      </c>
      <c r="C5122">
        <v>34.120842000000003</v>
      </c>
      <c r="D5122" s="2">
        <v>2.8820994983482301E-7</v>
      </c>
      <c r="E5122">
        <v>32.6002883808764</v>
      </c>
    </row>
    <row r="5123" spans="1:5" x14ac:dyDescent="0.45">
      <c r="A5123">
        <v>5122</v>
      </c>
      <c r="B5123">
        <v>1272297600</v>
      </c>
      <c r="C5123">
        <v>33.176349999999999</v>
      </c>
      <c r="D5123" s="2">
        <v>2.8834909063537799E-7</v>
      </c>
      <c r="E5123">
        <v>32.625195731201799</v>
      </c>
    </row>
    <row r="5124" spans="1:5" x14ac:dyDescent="0.45">
      <c r="A5124">
        <v>5123</v>
      </c>
      <c r="B5124">
        <v>1272384000</v>
      </c>
      <c r="C5124">
        <v>33.120643999999999</v>
      </c>
      <c r="D5124" s="2">
        <v>2.8848826240122998E-7</v>
      </c>
      <c r="E5124">
        <v>32.650115104629897</v>
      </c>
    </row>
    <row r="5125" spans="1:5" x14ac:dyDescent="0.45">
      <c r="A5125">
        <v>5124</v>
      </c>
      <c r="B5125">
        <v>1272470400</v>
      </c>
      <c r="C5125">
        <v>34.011971000000003</v>
      </c>
      <c r="D5125" s="2">
        <v>2.8862746513237799E-7</v>
      </c>
      <c r="E5125">
        <v>32.675046503836299</v>
      </c>
    </row>
    <row r="5126" spans="1:5" x14ac:dyDescent="0.45">
      <c r="A5126">
        <v>5125</v>
      </c>
      <c r="B5126">
        <v>1272556800</v>
      </c>
      <c r="C5126">
        <v>33.056075999999997</v>
      </c>
      <c r="D5126" s="2">
        <v>2.88766698828822E-7</v>
      </c>
      <c r="E5126">
        <v>32.699989931496297</v>
      </c>
    </row>
    <row r="5127" spans="1:5" x14ac:dyDescent="0.45">
      <c r="A5127">
        <v>5126</v>
      </c>
      <c r="B5127">
        <v>1272816000</v>
      </c>
      <c r="C5127">
        <v>33.722031000000001</v>
      </c>
      <c r="D5127" s="2">
        <v>2.8918458570993099E-7</v>
      </c>
      <c r="E5127">
        <v>32.774892411953303</v>
      </c>
    </row>
    <row r="5128" spans="1:5" x14ac:dyDescent="0.45">
      <c r="A5128">
        <v>5127</v>
      </c>
      <c r="B5128">
        <v>1272902400</v>
      </c>
      <c r="C5128">
        <v>32.750950000000003</v>
      </c>
      <c r="D5128" s="2">
        <v>2.8932394326755998E-7</v>
      </c>
      <c r="E5128">
        <v>32.799883980182003</v>
      </c>
    </row>
    <row r="5129" spans="1:5" x14ac:dyDescent="0.45">
      <c r="A5129">
        <v>5128</v>
      </c>
      <c r="B5129">
        <v>1272988800</v>
      </c>
      <c r="C5129">
        <v>32.41037</v>
      </c>
      <c r="D5129" s="2">
        <v>2.8946333179048499E-7</v>
      </c>
      <c r="E5129">
        <v>32.824887590241403</v>
      </c>
    </row>
    <row r="5130" spans="1:5" x14ac:dyDescent="0.45">
      <c r="A5130">
        <v>5129</v>
      </c>
      <c r="B5130">
        <v>1273075200</v>
      </c>
      <c r="C5130">
        <v>31.177212000000001</v>
      </c>
      <c r="D5130" s="2">
        <v>2.8960275127870701E-7</v>
      </c>
      <c r="E5130">
        <v>32.849903244806903</v>
      </c>
    </row>
    <row r="5131" spans="1:5" x14ac:dyDescent="0.45">
      <c r="A5131">
        <v>5130</v>
      </c>
      <c r="B5131">
        <v>1273161600</v>
      </c>
      <c r="C5131">
        <v>29.861754999999999</v>
      </c>
      <c r="D5131" s="2">
        <v>2.8974220173222403E-7</v>
      </c>
      <c r="E5131">
        <v>32.8749309465545</v>
      </c>
    </row>
    <row r="5132" spans="1:5" x14ac:dyDescent="0.45">
      <c r="A5132">
        <v>5131</v>
      </c>
      <c r="B5132">
        <v>1273420800</v>
      </c>
      <c r="C5132">
        <v>32.157150000000001</v>
      </c>
      <c r="D5132" s="2">
        <v>2.9016073888455399E-7</v>
      </c>
      <c r="E5132">
        <v>32.950086361638597</v>
      </c>
    </row>
    <row r="5133" spans="1:5" x14ac:dyDescent="0.45">
      <c r="A5133">
        <v>5132</v>
      </c>
      <c r="B5133">
        <v>1273507200</v>
      </c>
      <c r="C5133">
        <v>32.477466999999997</v>
      </c>
      <c r="D5133" s="2">
        <v>2.9030031319925701E-7</v>
      </c>
      <c r="E5133">
        <v>32.975162278865596</v>
      </c>
    </row>
    <row r="5134" spans="1:5" x14ac:dyDescent="0.45">
      <c r="A5134">
        <v>5133</v>
      </c>
      <c r="B5134">
        <v>1273593600</v>
      </c>
      <c r="C5134">
        <v>33.182682</v>
      </c>
      <c r="D5134" s="2">
        <v>2.9043991847925603E-7</v>
      </c>
      <c r="E5134">
        <v>33.000250256651</v>
      </c>
    </row>
    <row r="5135" spans="1:5" x14ac:dyDescent="0.45">
      <c r="A5135">
        <v>5134</v>
      </c>
      <c r="B5135">
        <v>1273680000</v>
      </c>
      <c r="C5135">
        <v>32.710422999999999</v>
      </c>
      <c r="D5135" s="2">
        <v>2.9057955472454999E-7</v>
      </c>
      <c r="E5135">
        <v>33.025350297670599</v>
      </c>
    </row>
    <row r="5136" spans="1:5" x14ac:dyDescent="0.45">
      <c r="A5136">
        <v>5135</v>
      </c>
      <c r="B5136">
        <v>1273766400</v>
      </c>
      <c r="C5136">
        <v>32.135638999999998</v>
      </c>
      <c r="D5136" s="2">
        <v>2.9071922193514098E-7</v>
      </c>
      <c r="E5136">
        <v>33.050462404599799</v>
      </c>
    </row>
    <row r="5137" spans="1:5" x14ac:dyDescent="0.45">
      <c r="A5137">
        <v>5136</v>
      </c>
      <c r="B5137">
        <v>1274025600</v>
      </c>
      <c r="C5137">
        <v>32.186283000000003</v>
      </c>
      <c r="D5137" s="2">
        <v>2.9113840935869198E-7</v>
      </c>
      <c r="E5137">
        <v>33.125871147595497</v>
      </c>
    </row>
    <row r="5138" spans="1:5" x14ac:dyDescent="0.45">
      <c r="A5138">
        <v>5137</v>
      </c>
      <c r="B5138">
        <v>1274112000</v>
      </c>
      <c r="C5138">
        <v>31.950790000000001</v>
      </c>
      <c r="D5138" s="2">
        <v>2.91278200430468E-7</v>
      </c>
      <c r="E5138">
        <v>33.151031544915298</v>
      </c>
    </row>
    <row r="5139" spans="1:5" x14ac:dyDescent="0.45">
      <c r="A5139">
        <v>5138</v>
      </c>
      <c r="B5139">
        <v>1274198400</v>
      </c>
      <c r="C5139">
        <v>31.441815999999999</v>
      </c>
      <c r="D5139" s="2">
        <v>2.9141802246753998E-7</v>
      </c>
      <c r="E5139">
        <v>33.176204021521798</v>
      </c>
    </row>
    <row r="5140" spans="1:5" x14ac:dyDescent="0.45">
      <c r="A5140">
        <v>5139</v>
      </c>
      <c r="B5140">
        <v>1274284800</v>
      </c>
      <c r="C5140">
        <v>30.102319999999999</v>
      </c>
      <c r="D5140" s="2">
        <v>2.9155787546990801E-7</v>
      </c>
      <c r="E5140">
        <v>33.201388580089798</v>
      </c>
    </row>
    <row r="5141" spans="1:5" x14ac:dyDescent="0.45">
      <c r="A5141">
        <v>5140</v>
      </c>
      <c r="B5141">
        <v>1274371200</v>
      </c>
      <c r="C5141">
        <v>30.679644</v>
      </c>
      <c r="D5141" s="2">
        <v>2.9169775943757301E-7</v>
      </c>
      <c r="E5141">
        <v>33.226585223294798</v>
      </c>
    </row>
    <row r="5142" spans="1:5" x14ac:dyDescent="0.45">
      <c r="A5142">
        <v>5141</v>
      </c>
      <c r="B5142">
        <v>1274630400</v>
      </c>
      <c r="C5142">
        <v>31.241776999999999</v>
      </c>
      <c r="D5142" s="2">
        <v>2.9211759713234399E-7</v>
      </c>
      <c r="E5142">
        <v>33.3022476874863</v>
      </c>
    </row>
    <row r="5143" spans="1:5" x14ac:dyDescent="0.45">
      <c r="A5143">
        <v>5142</v>
      </c>
      <c r="B5143">
        <v>1274716800</v>
      </c>
      <c r="C5143">
        <v>31.046803000000001</v>
      </c>
      <c r="D5143" s="2">
        <v>2.9225760496119402E-7</v>
      </c>
      <c r="E5143">
        <v>33.327492695994003</v>
      </c>
    </row>
    <row r="5144" spans="1:5" x14ac:dyDescent="0.45">
      <c r="A5144">
        <v>5143</v>
      </c>
      <c r="B5144">
        <v>1274803200</v>
      </c>
      <c r="C5144">
        <v>30.906261000000001</v>
      </c>
      <c r="D5144" s="2">
        <v>2.9239764375533901E-7</v>
      </c>
      <c r="E5144">
        <v>33.352749802515802</v>
      </c>
    </row>
    <row r="5145" spans="1:5" x14ac:dyDescent="0.45">
      <c r="A5145">
        <v>5144</v>
      </c>
      <c r="B5145">
        <v>1274889600</v>
      </c>
      <c r="C5145">
        <v>32.076126000000002</v>
      </c>
      <c r="D5145" s="2">
        <v>2.92537713514781E-7</v>
      </c>
      <c r="E5145">
        <v>33.378019009726799</v>
      </c>
    </row>
    <row r="5146" spans="1:5" x14ac:dyDescent="0.45">
      <c r="A5146">
        <v>5145</v>
      </c>
      <c r="B5146">
        <v>1274976000</v>
      </c>
      <c r="C5146">
        <v>32.523060000000001</v>
      </c>
      <c r="D5146" s="2">
        <v>2.9267781423951901E-7</v>
      </c>
      <c r="E5146">
        <v>33.403300320302797</v>
      </c>
    </row>
    <row r="5147" spans="1:5" x14ac:dyDescent="0.45">
      <c r="A5147">
        <v>5146</v>
      </c>
      <c r="B5147">
        <v>1275321600</v>
      </c>
      <c r="C5147">
        <v>33.023147999999999</v>
      </c>
      <c r="D5147" s="2">
        <v>2.9323852679143301E-7</v>
      </c>
      <c r="E5147">
        <v>33.504546649764301</v>
      </c>
    </row>
    <row r="5148" spans="1:5" x14ac:dyDescent="0.45">
      <c r="A5148">
        <v>5147</v>
      </c>
      <c r="B5148">
        <v>1275408000</v>
      </c>
      <c r="C5148">
        <v>33.418171000000001</v>
      </c>
      <c r="D5148" s="2">
        <v>2.9337878234265302E-7</v>
      </c>
      <c r="E5148">
        <v>33.529888517296001</v>
      </c>
    </row>
    <row r="5149" spans="1:5" x14ac:dyDescent="0.45">
      <c r="A5149">
        <v>5148</v>
      </c>
      <c r="B5149">
        <v>1275494400</v>
      </c>
      <c r="C5149">
        <v>33.313094999999997</v>
      </c>
      <c r="D5149" s="2">
        <v>2.9351906885916802E-7</v>
      </c>
      <c r="E5149">
        <v>33.555242504244603</v>
      </c>
    </row>
    <row r="5150" spans="1:5" x14ac:dyDescent="0.45">
      <c r="A5150">
        <v>5149</v>
      </c>
      <c r="B5150">
        <v>1275580800</v>
      </c>
      <c r="C5150">
        <v>32.406573999999999</v>
      </c>
      <c r="D5150" s="2">
        <v>2.9365938634097999E-7</v>
      </c>
      <c r="E5150">
        <v>33.580608613286202</v>
      </c>
    </row>
    <row r="5151" spans="1:5" x14ac:dyDescent="0.45">
      <c r="A5151">
        <v>5150</v>
      </c>
      <c r="B5151">
        <v>1275840000</v>
      </c>
      <c r="C5151">
        <v>31.771011000000001</v>
      </c>
      <c r="D5151" s="2">
        <v>2.9408052457819098E-7</v>
      </c>
      <c r="E5151">
        <v>33.656779699722001</v>
      </c>
    </row>
    <row r="5152" spans="1:5" x14ac:dyDescent="0.45">
      <c r="A5152">
        <v>5151</v>
      </c>
      <c r="B5152">
        <v>1275926400</v>
      </c>
      <c r="C5152">
        <v>31.567167000000001</v>
      </c>
      <c r="D5152" s="2">
        <v>2.9422096592118799E-7</v>
      </c>
      <c r="E5152">
        <v>33.682194323888602</v>
      </c>
    </row>
    <row r="5153" spans="1:5" x14ac:dyDescent="0.45">
      <c r="A5153">
        <v>5152</v>
      </c>
      <c r="B5153">
        <v>1276012800</v>
      </c>
      <c r="C5153">
        <v>30.791069</v>
      </c>
      <c r="D5153" s="2">
        <v>2.9436143822947999E-7</v>
      </c>
      <c r="E5153">
        <v>33.707621083524899</v>
      </c>
    </row>
    <row r="5154" spans="1:5" x14ac:dyDescent="0.45">
      <c r="A5154">
        <v>5153</v>
      </c>
      <c r="B5154">
        <v>1276099200</v>
      </c>
      <c r="C5154">
        <v>31.716557000000002</v>
      </c>
      <c r="D5154" s="2">
        <v>2.9450194150307002E-7</v>
      </c>
      <c r="E5154">
        <v>33.733059981306297</v>
      </c>
    </row>
    <row r="5155" spans="1:5" x14ac:dyDescent="0.45">
      <c r="A5155">
        <v>5154</v>
      </c>
      <c r="B5155">
        <v>1276185600</v>
      </c>
      <c r="C5155">
        <v>32.096385999999903</v>
      </c>
      <c r="D5155" s="2">
        <v>2.9464247574195399E-7</v>
      </c>
      <c r="E5155">
        <v>33.758511019908603</v>
      </c>
    </row>
    <row r="5156" spans="1:5" x14ac:dyDescent="0.45">
      <c r="A5156">
        <v>5155</v>
      </c>
      <c r="B5156">
        <v>1276444800</v>
      </c>
      <c r="C5156">
        <v>32.193871000000001</v>
      </c>
      <c r="D5156" s="2">
        <v>2.9506426425038702E-7</v>
      </c>
      <c r="E5156">
        <v>33.834937007391801</v>
      </c>
    </row>
    <row r="5157" spans="1:5" x14ac:dyDescent="0.45">
      <c r="A5157">
        <v>5156</v>
      </c>
      <c r="B5157">
        <v>1276531200</v>
      </c>
      <c r="C5157">
        <v>32.878819</v>
      </c>
      <c r="D5157" s="2">
        <v>2.9520492235045698E-7</v>
      </c>
      <c r="E5157">
        <v>33.860436636029903</v>
      </c>
    </row>
    <row r="5158" spans="1:5" x14ac:dyDescent="0.45">
      <c r="A5158">
        <v>5157</v>
      </c>
      <c r="B5158">
        <v>1276617600</v>
      </c>
      <c r="C5158">
        <v>33.835978999999902</v>
      </c>
      <c r="D5158" s="2">
        <v>2.95345611415823E-7</v>
      </c>
      <c r="E5158">
        <v>33.885948418865702</v>
      </c>
    </row>
    <row r="5159" spans="1:5" x14ac:dyDescent="0.45">
      <c r="A5159">
        <v>5158</v>
      </c>
      <c r="B5159">
        <v>1276704000</v>
      </c>
      <c r="C5159">
        <v>34.420906000000002</v>
      </c>
      <c r="D5159" s="2">
        <v>2.9548633144648498E-7</v>
      </c>
      <c r="E5159">
        <v>33.911472358574301</v>
      </c>
    </row>
    <row r="5160" spans="1:5" x14ac:dyDescent="0.45">
      <c r="A5160">
        <v>5159</v>
      </c>
      <c r="B5160">
        <v>1276790400</v>
      </c>
      <c r="C5160">
        <v>34.699447999999997</v>
      </c>
      <c r="D5160" s="2">
        <v>2.9562708244244402E-7</v>
      </c>
      <c r="E5160">
        <v>33.937008457831297</v>
      </c>
    </row>
    <row r="5161" spans="1:5" x14ac:dyDescent="0.45">
      <c r="A5161">
        <v>5160</v>
      </c>
      <c r="B5161">
        <v>1277049600</v>
      </c>
      <c r="C5161">
        <v>34.205672999999997</v>
      </c>
      <c r="D5161" s="2">
        <v>2.9604952122209698E-7</v>
      </c>
      <c r="E5161">
        <v>34.0136897396468</v>
      </c>
    </row>
    <row r="5162" spans="1:5" x14ac:dyDescent="0.45">
      <c r="A5162">
        <v>5161</v>
      </c>
      <c r="B5162">
        <v>1277136000</v>
      </c>
      <c r="C5162">
        <v>34.671588999999997</v>
      </c>
      <c r="D5162" s="2">
        <v>2.9619039607924101E-7</v>
      </c>
      <c r="E5162">
        <v>34.039274503850997</v>
      </c>
    </row>
    <row r="5163" spans="1:5" x14ac:dyDescent="0.45">
      <c r="A5163">
        <v>5162</v>
      </c>
      <c r="B5163">
        <v>1277222400</v>
      </c>
      <c r="C5163">
        <v>34.306956999999997</v>
      </c>
      <c r="D5163" s="2">
        <v>2.9633130190167998E-7</v>
      </c>
      <c r="E5163">
        <v>34.064871440981101</v>
      </c>
    </row>
    <row r="5164" spans="1:5" x14ac:dyDescent="0.45">
      <c r="A5164">
        <v>5163</v>
      </c>
      <c r="B5164">
        <v>1277308800</v>
      </c>
      <c r="C5164">
        <v>34.057541000000001</v>
      </c>
      <c r="D5164" s="2">
        <v>2.9647223868941602E-7</v>
      </c>
      <c r="E5164">
        <v>34.0904805537116</v>
      </c>
    </row>
    <row r="5165" spans="1:5" x14ac:dyDescent="0.45">
      <c r="A5165">
        <v>5164</v>
      </c>
      <c r="B5165">
        <v>1277395200</v>
      </c>
      <c r="C5165">
        <v>33.766337999999998</v>
      </c>
      <c r="D5165" s="2">
        <v>2.9661320644244802E-7</v>
      </c>
      <c r="E5165">
        <v>34.1161018447186</v>
      </c>
    </row>
    <row r="5166" spans="1:5" x14ac:dyDescent="0.45">
      <c r="A5166">
        <v>5165</v>
      </c>
      <c r="B5166">
        <v>1277654400</v>
      </c>
      <c r="C5166">
        <v>33.968918000000002</v>
      </c>
      <c r="D5166" s="2">
        <v>2.9703629549332202E-7</v>
      </c>
      <c r="E5166">
        <v>34.193038814149503</v>
      </c>
    </row>
    <row r="5167" spans="1:5" x14ac:dyDescent="0.45">
      <c r="A5167">
        <v>5166</v>
      </c>
      <c r="B5167">
        <v>1277740800</v>
      </c>
      <c r="C5167">
        <v>32.433163</v>
      </c>
      <c r="D5167" s="2">
        <v>2.97177387107538E-7</v>
      </c>
      <c r="E5167">
        <v>34.218708845014902</v>
      </c>
    </row>
    <row r="5168" spans="1:5" x14ac:dyDescent="0.45">
      <c r="A5168">
        <v>5167</v>
      </c>
      <c r="B5168">
        <v>1277827200</v>
      </c>
      <c r="C5168">
        <v>31.845707000000001</v>
      </c>
      <c r="D5168" s="2">
        <v>2.9731850968705199E-7</v>
      </c>
      <c r="E5168">
        <v>34.244391067533499</v>
      </c>
    </row>
    <row r="5169" spans="1:5" x14ac:dyDescent="0.45">
      <c r="A5169">
        <v>5168</v>
      </c>
      <c r="B5169">
        <v>1277913600</v>
      </c>
      <c r="C5169">
        <v>31.459551000000001</v>
      </c>
      <c r="D5169" s="2">
        <v>2.9745966323186099E-7</v>
      </c>
      <c r="E5169">
        <v>34.2700854843809</v>
      </c>
    </row>
    <row r="5170" spans="1:5" x14ac:dyDescent="0.45">
      <c r="A5170">
        <v>5169</v>
      </c>
      <c r="B5170">
        <v>1278000000</v>
      </c>
      <c r="C5170">
        <v>31.264568000000001</v>
      </c>
      <c r="D5170" s="2">
        <v>2.97600847741967E-7</v>
      </c>
      <c r="E5170">
        <v>34.2957920982318</v>
      </c>
    </row>
    <row r="5171" spans="1:5" x14ac:dyDescent="0.45">
      <c r="A5171">
        <v>5170</v>
      </c>
      <c r="B5171">
        <v>1278345600</v>
      </c>
      <c r="C5171">
        <v>31.478536999999999</v>
      </c>
      <c r="D5171" s="2">
        <v>2.9816589543535102E-7</v>
      </c>
      <c r="E5171">
        <v>34.398740577184</v>
      </c>
    </row>
    <row r="5172" spans="1:5" x14ac:dyDescent="0.45">
      <c r="A5172">
        <v>5171</v>
      </c>
      <c r="B5172">
        <v>1278432000</v>
      </c>
      <c r="C5172">
        <v>32.749682999999997</v>
      </c>
      <c r="D5172" s="2">
        <v>2.9830723477193702E-7</v>
      </c>
      <c r="E5172">
        <v>34.424508216186297</v>
      </c>
    </row>
    <row r="5173" spans="1:5" x14ac:dyDescent="0.45">
      <c r="A5173">
        <v>5172</v>
      </c>
      <c r="B5173">
        <v>1278518400</v>
      </c>
      <c r="C5173">
        <v>32.676254</v>
      </c>
      <c r="D5173" s="2">
        <v>2.9844860507382098E-7</v>
      </c>
      <c r="E5173">
        <v>34.450288068244397</v>
      </c>
    </row>
    <row r="5174" spans="1:5" x14ac:dyDescent="0.45">
      <c r="A5174">
        <v>5173</v>
      </c>
      <c r="B5174">
        <v>1278604800</v>
      </c>
      <c r="C5174">
        <v>32.869971999999997</v>
      </c>
      <c r="D5174" s="2">
        <v>2.98590006340999E-7</v>
      </c>
      <c r="E5174">
        <v>34.476080136034597</v>
      </c>
    </row>
    <row r="5175" spans="1:5" x14ac:dyDescent="0.45">
      <c r="A5175">
        <v>5174</v>
      </c>
      <c r="B5175">
        <v>1278864000</v>
      </c>
      <c r="C5175">
        <v>32.574966000000003</v>
      </c>
      <c r="D5175" s="2">
        <v>2.9901439593431401E-7</v>
      </c>
      <c r="E5175">
        <v>34.553529660550197</v>
      </c>
    </row>
    <row r="5176" spans="1:5" x14ac:dyDescent="0.45">
      <c r="A5176">
        <v>5175</v>
      </c>
      <c r="B5176">
        <v>1278950400</v>
      </c>
      <c r="C5176">
        <v>31.879878999999999</v>
      </c>
      <c r="D5176" s="2">
        <v>2.9915592106267802E-7</v>
      </c>
      <c r="E5176">
        <v>34.579370618021301</v>
      </c>
    </row>
    <row r="5177" spans="1:5" x14ac:dyDescent="0.45">
      <c r="A5177">
        <v>5176</v>
      </c>
      <c r="B5177">
        <v>1279036800</v>
      </c>
      <c r="C5177">
        <v>31.997627000000001</v>
      </c>
      <c r="D5177" s="2">
        <v>2.9929747715633798E-7</v>
      </c>
      <c r="E5177">
        <v>34.605223804601302</v>
      </c>
    </row>
    <row r="5178" spans="1:5" x14ac:dyDescent="0.45">
      <c r="A5178">
        <v>5177</v>
      </c>
      <c r="B5178">
        <v>1279123200</v>
      </c>
      <c r="C5178">
        <v>31.835569</v>
      </c>
      <c r="D5178" s="2">
        <v>2.99439064215294E-7</v>
      </c>
      <c r="E5178">
        <v>34.6310892229655</v>
      </c>
    </row>
    <row r="5179" spans="1:5" x14ac:dyDescent="0.45">
      <c r="A5179">
        <v>5178</v>
      </c>
      <c r="B5179">
        <v>1279209600</v>
      </c>
      <c r="C5179">
        <v>31.639339</v>
      </c>
      <c r="D5179" s="2">
        <v>2.9958068223954698E-7</v>
      </c>
      <c r="E5179">
        <v>34.656966875789401</v>
      </c>
    </row>
    <row r="5180" spans="1:5" x14ac:dyDescent="0.45">
      <c r="A5180">
        <v>5179</v>
      </c>
      <c r="B5180">
        <v>1279468800</v>
      </c>
      <c r="C5180">
        <v>31.092390000000002</v>
      </c>
      <c r="D5180" s="2">
        <v>3.0000572210408202E-7</v>
      </c>
      <c r="E5180">
        <v>34.734673267772997</v>
      </c>
    </row>
    <row r="5181" spans="1:5" x14ac:dyDescent="0.45">
      <c r="A5181">
        <v>5180</v>
      </c>
      <c r="B5181">
        <v>1279555200</v>
      </c>
      <c r="C5181">
        <v>31.891276999999999</v>
      </c>
      <c r="D5181" s="2">
        <v>3.0014746398951999E-7</v>
      </c>
      <c r="E5181">
        <v>34.760599885189002</v>
      </c>
    </row>
    <row r="5182" spans="1:5" x14ac:dyDescent="0.45">
      <c r="A5182">
        <v>5181</v>
      </c>
      <c r="B5182">
        <v>1279641600</v>
      </c>
      <c r="C5182">
        <v>32.188808000000002</v>
      </c>
      <c r="D5182" s="2">
        <v>3.0028923684025301E-7</v>
      </c>
      <c r="E5182">
        <v>34.7865387504417</v>
      </c>
    </row>
    <row r="5183" spans="1:5" x14ac:dyDescent="0.45">
      <c r="A5183">
        <v>5182</v>
      </c>
      <c r="B5183">
        <v>1279728000</v>
      </c>
      <c r="C5183">
        <v>32.793995000000002</v>
      </c>
      <c r="D5183" s="2">
        <v>3.0043104065628299E-7</v>
      </c>
      <c r="E5183">
        <v>34.812489866206697</v>
      </c>
    </row>
    <row r="5184" spans="1:5" x14ac:dyDescent="0.45">
      <c r="A5184">
        <v>5183</v>
      </c>
      <c r="B5184">
        <v>1279814400</v>
      </c>
      <c r="C5184">
        <v>32.910473000000003</v>
      </c>
      <c r="D5184" s="2">
        <v>3.0057287543760898E-7</v>
      </c>
      <c r="E5184">
        <v>34.838453235159001</v>
      </c>
    </row>
    <row r="5185" spans="1:5" x14ac:dyDescent="0.45">
      <c r="A5185">
        <v>5184</v>
      </c>
      <c r="B5185">
        <v>1280073600</v>
      </c>
      <c r="C5185">
        <v>32.826926999999998</v>
      </c>
      <c r="D5185" s="2">
        <v>3.0099856557336501E-7</v>
      </c>
      <c r="E5185">
        <v>34.916416887894599</v>
      </c>
    </row>
    <row r="5186" spans="1:5" x14ac:dyDescent="0.45">
      <c r="A5186">
        <v>5185</v>
      </c>
      <c r="B5186">
        <v>1280160000</v>
      </c>
      <c r="C5186">
        <v>33.434635</v>
      </c>
      <c r="D5186" s="2">
        <v>3.0114052421587498E-7</v>
      </c>
      <c r="E5186">
        <v>34.942429296350298</v>
      </c>
    </row>
    <row r="5187" spans="1:5" x14ac:dyDescent="0.45">
      <c r="A5187">
        <v>5186</v>
      </c>
      <c r="B5187">
        <v>1280246400</v>
      </c>
      <c r="C5187">
        <v>33.039615999999903</v>
      </c>
      <c r="D5187" s="2">
        <v>3.0128251382368302E-7</v>
      </c>
      <c r="E5187">
        <v>34.9684539713707</v>
      </c>
    </row>
    <row r="5188" spans="1:5" x14ac:dyDescent="0.45">
      <c r="A5188">
        <v>5187</v>
      </c>
      <c r="B5188">
        <v>1280332800</v>
      </c>
      <c r="C5188">
        <v>32.678780000000003</v>
      </c>
      <c r="D5188" s="2">
        <v>3.0142453439678601E-7</v>
      </c>
      <c r="E5188">
        <v>34.994490915630898</v>
      </c>
    </row>
    <row r="5189" spans="1:5" x14ac:dyDescent="0.45">
      <c r="A5189">
        <v>5188</v>
      </c>
      <c r="B5189">
        <v>1280419200</v>
      </c>
      <c r="C5189">
        <v>32.569896999999997</v>
      </c>
      <c r="D5189" s="2">
        <v>3.0156658593518602E-7</v>
      </c>
      <c r="E5189">
        <v>35.020540131806698</v>
      </c>
    </row>
    <row r="5190" spans="1:5" x14ac:dyDescent="0.45">
      <c r="A5190">
        <v>5189</v>
      </c>
      <c r="B5190">
        <v>1280678400</v>
      </c>
      <c r="C5190">
        <v>33.152297999999902</v>
      </c>
      <c r="D5190" s="2">
        <v>3.0199292634216202E-7</v>
      </c>
      <c r="E5190">
        <v>35.098761438577803</v>
      </c>
    </row>
    <row r="5191" spans="1:5" x14ac:dyDescent="0.45">
      <c r="A5191">
        <v>5190</v>
      </c>
      <c r="B5191">
        <v>1280764800</v>
      </c>
      <c r="C5191">
        <v>33.162421999999999</v>
      </c>
      <c r="D5191" s="2">
        <v>3.0213510174174601E-7</v>
      </c>
      <c r="E5191">
        <v>35.124859769167898</v>
      </c>
    </row>
    <row r="5192" spans="1:5" x14ac:dyDescent="0.45">
      <c r="A5192">
        <v>5191</v>
      </c>
      <c r="B5192">
        <v>1280851200</v>
      </c>
      <c r="C5192">
        <v>33.295363999999999</v>
      </c>
      <c r="D5192" s="2">
        <v>3.02277308106627E-7</v>
      </c>
      <c r="E5192">
        <v>35.150970385050698</v>
      </c>
    </row>
    <row r="5193" spans="1:5" x14ac:dyDescent="0.45">
      <c r="A5193">
        <v>5192</v>
      </c>
      <c r="B5193">
        <v>1280937600</v>
      </c>
      <c r="C5193">
        <v>33.133308</v>
      </c>
      <c r="D5193" s="2">
        <v>3.0241954543680401E-7</v>
      </c>
      <c r="E5193">
        <v>35.177093288900998</v>
      </c>
    </row>
    <row r="5194" spans="1:5" x14ac:dyDescent="0.45">
      <c r="A5194">
        <v>5193</v>
      </c>
      <c r="B5194">
        <v>1281024000</v>
      </c>
      <c r="C5194">
        <v>32.929465999999998</v>
      </c>
      <c r="D5194" s="2">
        <v>3.0256181373227702E-7</v>
      </c>
      <c r="E5194">
        <v>35.203228483394199</v>
      </c>
    </row>
    <row r="5195" spans="1:5" x14ac:dyDescent="0.45">
      <c r="A5195">
        <v>5194</v>
      </c>
      <c r="B5195">
        <v>1281283200</v>
      </c>
      <c r="C5195">
        <v>33.139645000000002</v>
      </c>
      <c r="D5195" s="2">
        <v>3.02988804410473E-7</v>
      </c>
      <c r="E5195">
        <v>35.2817078374853</v>
      </c>
    </row>
    <row r="5196" spans="1:5" x14ac:dyDescent="0.45">
      <c r="A5196">
        <v>5195</v>
      </c>
      <c r="B5196">
        <v>1281369600</v>
      </c>
      <c r="C5196">
        <v>32.843369000000003</v>
      </c>
      <c r="D5196" s="2">
        <v>3.03131196567131E-7</v>
      </c>
      <c r="E5196">
        <v>35.307892221304897</v>
      </c>
    </row>
    <row r="5197" spans="1:5" x14ac:dyDescent="0.45">
      <c r="A5197">
        <v>5196</v>
      </c>
      <c r="B5197">
        <v>1281456000</v>
      </c>
      <c r="C5197">
        <v>31.67605</v>
      </c>
      <c r="D5197" s="2">
        <v>3.0327361968908501E-7</v>
      </c>
      <c r="E5197">
        <v>35.334088909144299</v>
      </c>
    </row>
    <row r="5198" spans="1:5" x14ac:dyDescent="0.45">
      <c r="A5198">
        <v>5197</v>
      </c>
      <c r="B5198">
        <v>1281542400</v>
      </c>
      <c r="C5198">
        <v>31.878626000000001</v>
      </c>
      <c r="D5198" s="2">
        <v>3.0341607377633603E-7</v>
      </c>
      <c r="E5198">
        <v>35.360297903679196</v>
      </c>
    </row>
    <row r="5199" spans="1:5" x14ac:dyDescent="0.45">
      <c r="A5199">
        <v>5198</v>
      </c>
      <c r="B5199">
        <v>1281628800</v>
      </c>
      <c r="C5199">
        <v>31.538038</v>
      </c>
      <c r="D5199" s="2">
        <v>3.0355855882888199E-7</v>
      </c>
      <c r="E5199">
        <v>35.386519207584598</v>
      </c>
    </row>
    <row r="5200" spans="1:5" x14ac:dyDescent="0.45">
      <c r="A5200">
        <v>5199</v>
      </c>
      <c r="B5200">
        <v>1281888000</v>
      </c>
      <c r="C5200">
        <v>31.353193000000001</v>
      </c>
      <c r="D5200" s="2">
        <v>3.0398619977829902E-7</v>
      </c>
      <c r="E5200">
        <v>35.465257002280502</v>
      </c>
    </row>
    <row r="5201" spans="1:5" x14ac:dyDescent="0.45">
      <c r="A5201">
        <v>5200</v>
      </c>
      <c r="B5201">
        <v>1281974400</v>
      </c>
      <c r="C5201">
        <v>31.901409000000001</v>
      </c>
      <c r="D5201" s="2">
        <v>3.0412880869203002E-7</v>
      </c>
      <c r="E5201">
        <v>35.4915275704235</v>
      </c>
    </row>
    <row r="5202" spans="1:5" x14ac:dyDescent="0.45">
      <c r="A5202">
        <v>5201</v>
      </c>
      <c r="B5202">
        <v>1282060800</v>
      </c>
      <c r="C5202">
        <v>32.040667999999997</v>
      </c>
      <c r="D5202" s="2">
        <v>3.0427144857105799E-7</v>
      </c>
      <c r="E5202">
        <v>35.517810461314099</v>
      </c>
    </row>
    <row r="5203" spans="1:5" x14ac:dyDescent="0.45">
      <c r="A5203">
        <v>5202</v>
      </c>
      <c r="B5203">
        <v>1282147200</v>
      </c>
      <c r="C5203">
        <v>31.636803</v>
      </c>
      <c r="D5203" s="2">
        <v>3.0441411941538202E-7</v>
      </c>
      <c r="E5203">
        <v>35.544105677628103</v>
      </c>
    </row>
    <row r="5204" spans="1:5" x14ac:dyDescent="0.45">
      <c r="A5204">
        <v>5203</v>
      </c>
      <c r="B5204">
        <v>1282233600</v>
      </c>
      <c r="C5204">
        <v>31.606418999999999</v>
      </c>
      <c r="D5204" s="2">
        <v>3.04556821225002E-7</v>
      </c>
      <c r="E5204">
        <v>35.570413222040898</v>
      </c>
    </row>
    <row r="5205" spans="1:5" x14ac:dyDescent="0.45">
      <c r="A5205">
        <v>5204</v>
      </c>
      <c r="B5205">
        <v>1282492800</v>
      </c>
      <c r="C5205">
        <v>31.120235000000001</v>
      </c>
      <c r="D5205" s="2">
        <v>3.04985112445639E-7</v>
      </c>
      <c r="E5205">
        <v>35.649409850625297</v>
      </c>
    </row>
    <row r="5206" spans="1:5" x14ac:dyDescent="0.45">
      <c r="A5206">
        <v>5205</v>
      </c>
      <c r="B5206">
        <v>1282579200</v>
      </c>
      <c r="C5206">
        <v>30.377044999999999</v>
      </c>
      <c r="D5206" s="2">
        <v>3.0512793811644502E-7</v>
      </c>
      <c r="E5206">
        <v>35.675766734186503</v>
      </c>
    </row>
    <row r="5207" spans="1:5" x14ac:dyDescent="0.45">
      <c r="A5207">
        <v>5206</v>
      </c>
      <c r="B5207">
        <v>1282665600</v>
      </c>
      <c r="C5207">
        <v>30.751809999999999</v>
      </c>
      <c r="D5207" s="2">
        <v>3.05270794752546E-7</v>
      </c>
      <c r="E5207">
        <v>35.702135959223298</v>
      </c>
    </row>
    <row r="5208" spans="1:5" x14ac:dyDescent="0.45">
      <c r="A5208">
        <v>5207</v>
      </c>
      <c r="B5208">
        <v>1282752000</v>
      </c>
      <c r="C5208">
        <v>30.421365999999999</v>
      </c>
      <c r="D5208" s="2">
        <v>3.0541368235394298E-7</v>
      </c>
      <c r="E5208">
        <v>35.728517528411203</v>
      </c>
    </row>
    <row r="5209" spans="1:5" x14ac:dyDescent="0.45">
      <c r="A5209">
        <v>5208</v>
      </c>
      <c r="B5209">
        <v>1282838400</v>
      </c>
      <c r="C5209">
        <v>30.591021000000001</v>
      </c>
      <c r="D5209" s="2">
        <v>3.0555660092063597E-7</v>
      </c>
      <c r="E5209">
        <v>35.754911444425801</v>
      </c>
    </row>
    <row r="5210" spans="1:5" x14ac:dyDescent="0.45">
      <c r="A5210">
        <v>5209</v>
      </c>
      <c r="B5210">
        <v>1283097600</v>
      </c>
      <c r="C5210">
        <v>30.702431000000001</v>
      </c>
      <c r="D5210" s="2">
        <v>3.0598554241249502E-7</v>
      </c>
      <c r="E5210">
        <v>35.834167300182301</v>
      </c>
    </row>
    <row r="5211" spans="1:5" x14ac:dyDescent="0.45">
      <c r="A5211">
        <v>5210</v>
      </c>
      <c r="B5211">
        <v>1283184000</v>
      </c>
      <c r="C5211">
        <v>30.778406</v>
      </c>
      <c r="D5211" s="2">
        <v>3.0612858484037299E-7</v>
      </c>
      <c r="E5211">
        <v>35.860610630256502</v>
      </c>
    </row>
    <row r="5212" spans="1:5" x14ac:dyDescent="0.45">
      <c r="A5212">
        <v>5211</v>
      </c>
      <c r="B5212">
        <v>1283270400</v>
      </c>
      <c r="C5212">
        <v>31.693773</v>
      </c>
      <c r="D5212" s="2">
        <v>3.0627165823354798E-7</v>
      </c>
      <c r="E5212">
        <v>35.887066320534302</v>
      </c>
    </row>
    <row r="5213" spans="1:5" x14ac:dyDescent="0.45">
      <c r="A5213">
        <v>5212</v>
      </c>
      <c r="B5213">
        <v>1283356800</v>
      </c>
      <c r="C5213">
        <v>31.926731</v>
      </c>
      <c r="D5213" s="2">
        <v>3.0641476259201803E-7</v>
      </c>
      <c r="E5213">
        <v>35.9135343736911</v>
      </c>
    </row>
    <row r="5214" spans="1:5" x14ac:dyDescent="0.45">
      <c r="A5214">
        <v>5213</v>
      </c>
      <c r="B5214">
        <v>1283443200</v>
      </c>
      <c r="C5214">
        <v>32.762355999999997</v>
      </c>
      <c r="D5214" s="2">
        <v>3.0655789791578598E-7</v>
      </c>
      <c r="E5214">
        <v>35.940014792401897</v>
      </c>
    </row>
    <row r="5215" spans="1:5" x14ac:dyDescent="0.45">
      <c r="A5215">
        <v>5214</v>
      </c>
      <c r="B5215">
        <v>1283788800</v>
      </c>
      <c r="C5215">
        <v>32.640793000000002</v>
      </c>
      <c r="D5215" s="2">
        <v>3.0713074886381599E-7</v>
      </c>
      <c r="E5215">
        <v>36.046060176296798</v>
      </c>
    </row>
    <row r="5216" spans="1:5" x14ac:dyDescent="0.45">
      <c r="A5216">
        <v>5215</v>
      </c>
      <c r="B5216">
        <v>1283875200</v>
      </c>
      <c r="C5216">
        <v>33.287768999999997</v>
      </c>
      <c r="D5216" s="2">
        <v>3.0727403901406399E-7</v>
      </c>
      <c r="E5216">
        <v>36.072602462910297</v>
      </c>
    </row>
    <row r="5217" spans="1:5" x14ac:dyDescent="0.45">
      <c r="A5217">
        <v>5216</v>
      </c>
      <c r="B5217">
        <v>1283961600</v>
      </c>
      <c r="C5217">
        <v>33.306759</v>
      </c>
      <c r="D5217" s="2">
        <v>3.07417360129609E-7</v>
      </c>
      <c r="E5217">
        <v>36.099157131130198</v>
      </c>
    </row>
    <row r="5218" spans="1:5" x14ac:dyDescent="0.45">
      <c r="A5218">
        <v>5217</v>
      </c>
      <c r="B5218">
        <v>1284048000</v>
      </c>
      <c r="C5218">
        <v>33.349808000000003</v>
      </c>
      <c r="D5218" s="2">
        <v>3.0756071221044901E-7</v>
      </c>
      <c r="E5218">
        <v>36.125724183632499</v>
      </c>
    </row>
    <row r="5219" spans="1:5" x14ac:dyDescent="0.45">
      <c r="A5219">
        <v>5218</v>
      </c>
      <c r="B5219">
        <v>1284307200</v>
      </c>
      <c r="C5219">
        <v>33.809387000000001</v>
      </c>
      <c r="D5219" s="2">
        <v>3.0799095424474801E-7</v>
      </c>
      <c r="E5219">
        <v>36.205499673585102</v>
      </c>
    </row>
    <row r="5220" spans="1:5" x14ac:dyDescent="0.45">
      <c r="A5220">
        <v>5219</v>
      </c>
      <c r="B5220">
        <v>1284393600</v>
      </c>
      <c r="C5220">
        <v>33.938538000000001</v>
      </c>
      <c r="D5220" s="2">
        <v>3.0813443018677301E-7</v>
      </c>
      <c r="E5220">
        <v>36.232116289969802</v>
      </c>
    </row>
    <row r="5221" spans="1:5" x14ac:dyDescent="0.45">
      <c r="A5221">
        <v>5220</v>
      </c>
      <c r="B5221">
        <v>1284480000</v>
      </c>
      <c r="C5221">
        <v>34.212006000000002</v>
      </c>
      <c r="D5221" s="2">
        <v>3.0827793709409502E-7</v>
      </c>
      <c r="E5221">
        <v>36.258745304013303</v>
      </c>
    </row>
    <row r="5222" spans="1:5" x14ac:dyDescent="0.45">
      <c r="A5222">
        <v>5221</v>
      </c>
      <c r="B5222">
        <v>1284566400</v>
      </c>
      <c r="C5222">
        <v>35.015960999999997</v>
      </c>
      <c r="D5222" s="2">
        <v>3.0842147496671299E-7</v>
      </c>
      <c r="E5222">
        <v>36.2853867183915</v>
      </c>
    </row>
    <row r="5223" spans="1:5" x14ac:dyDescent="0.45">
      <c r="A5223">
        <v>5222</v>
      </c>
      <c r="B5223">
        <v>1284652800</v>
      </c>
      <c r="C5223">
        <v>34.864040000000003</v>
      </c>
      <c r="D5223" s="2">
        <v>3.0856504380462702E-7</v>
      </c>
      <c r="E5223">
        <v>36.312040535779403</v>
      </c>
    </row>
    <row r="5224" spans="1:5" x14ac:dyDescent="0.45">
      <c r="A5224">
        <v>5223</v>
      </c>
      <c r="B5224">
        <v>1284912000</v>
      </c>
      <c r="C5224">
        <v>35.859177000000003</v>
      </c>
      <c r="D5224" s="2">
        <v>3.08995936110146E-7</v>
      </c>
      <c r="E5224">
        <v>36.392076432756703</v>
      </c>
    </row>
    <row r="5225" spans="1:5" x14ac:dyDescent="0.45">
      <c r="A5225">
        <v>5224</v>
      </c>
      <c r="B5225">
        <v>1284998400</v>
      </c>
      <c r="C5225">
        <v>35.927531999999999</v>
      </c>
      <c r="D5225" s="2">
        <v>3.0913962880924601E-7</v>
      </c>
      <c r="E5225">
        <v>36.418779888938197</v>
      </c>
    </row>
    <row r="5226" spans="1:5" x14ac:dyDescent="0.45">
      <c r="A5226">
        <v>5225</v>
      </c>
      <c r="B5226">
        <v>1285084800</v>
      </c>
      <c r="C5226">
        <v>36.431435</v>
      </c>
      <c r="D5226" s="2">
        <v>3.0928335247364098E-7</v>
      </c>
      <c r="E5226">
        <v>36.445495761506798</v>
      </c>
    </row>
    <row r="5227" spans="1:5" x14ac:dyDescent="0.45">
      <c r="A5227">
        <v>5226</v>
      </c>
      <c r="B5227">
        <v>1285171200</v>
      </c>
      <c r="C5227">
        <v>36.579571000000001</v>
      </c>
      <c r="D5227" s="2">
        <v>3.0942710710333201E-7</v>
      </c>
      <c r="E5227">
        <v>36.472224053137502</v>
      </c>
    </row>
    <row r="5228" spans="1:5" x14ac:dyDescent="0.45">
      <c r="A5228">
        <v>5227</v>
      </c>
      <c r="B5228">
        <v>1285257600</v>
      </c>
      <c r="C5228">
        <v>37.010033</v>
      </c>
      <c r="D5228" s="2">
        <v>3.0957089269831899E-7</v>
      </c>
      <c r="E5228">
        <v>36.4989647665059</v>
      </c>
    </row>
    <row r="5229" spans="1:5" x14ac:dyDescent="0.45">
      <c r="A5229">
        <v>5228</v>
      </c>
      <c r="B5229">
        <v>1285516800</v>
      </c>
      <c r="C5229">
        <v>36.863174000000001</v>
      </c>
      <c r="D5229" s="2">
        <v>3.1000243527506002E-7</v>
      </c>
      <c r="E5229">
        <v>36.579261463791703</v>
      </c>
    </row>
    <row r="5230" spans="1:5" x14ac:dyDescent="0.45">
      <c r="A5230">
        <v>5229</v>
      </c>
      <c r="B5230">
        <v>1285603200</v>
      </c>
      <c r="C5230">
        <v>36.318756</v>
      </c>
      <c r="D5230" s="2">
        <v>3.1014634473123198E-7</v>
      </c>
      <c r="E5230">
        <v>36.606051890865203</v>
      </c>
    </row>
    <row r="5231" spans="1:5" x14ac:dyDescent="0.45">
      <c r="A5231">
        <v>5230</v>
      </c>
      <c r="B5231">
        <v>1285689600</v>
      </c>
      <c r="C5231">
        <v>36.383338999999999</v>
      </c>
      <c r="D5231" s="2">
        <v>3.1029028515270102E-7</v>
      </c>
      <c r="E5231">
        <v>36.632854753053202</v>
      </c>
    </row>
    <row r="5232" spans="1:5" x14ac:dyDescent="0.45">
      <c r="A5232">
        <v>5231</v>
      </c>
      <c r="B5232">
        <v>1285776000</v>
      </c>
      <c r="C5232">
        <v>35.925018000000001</v>
      </c>
      <c r="D5232" s="2">
        <v>3.10434256539465E-7</v>
      </c>
      <c r="E5232">
        <v>36.659670053031199</v>
      </c>
    </row>
    <row r="5233" spans="1:5" x14ac:dyDescent="0.45">
      <c r="A5233">
        <v>5232</v>
      </c>
      <c r="B5233">
        <v>1285862400</v>
      </c>
      <c r="C5233">
        <v>35.769286999999998</v>
      </c>
      <c r="D5233" s="2">
        <v>3.1057825889152701E-7</v>
      </c>
      <c r="E5233">
        <v>36.686497793475098</v>
      </c>
    </row>
    <row r="5234" spans="1:5" x14ac:dyDescent="0.45">
      <c r="A5234">
        <v>5233</v>
      </c>
      <c r="B5234">
        <v>1286121600</v>
      </c>
      <c r="C5234">
        <v>35.278041999999999</v>
      </c>
      <c r="D5234" s="2">
        <v>3.11010451739487E-7</v>
      </c>
      <c r="E5234">
        <v>36.767055684353103</v>
      </c>
    </row>
    <row r="5235" spans="1:5" x14ac:dyDescent="0.45">
      <c r="A5235">
        <v>5234</v>
      </c>
      <c r="B5235">
        <v>1286208000</v>
      </c>
      <c r="C5235">
        <v>36.582104000000001</v>
      </c>
      <c r="D5235" s="2">
        <v>3.1115457795273298E-7</v>
      </c>
      <c r="E5235">
        <v>36.793933213412799</v>
      </c>
    </row>
    <row r="5236" spans="1:5" x14ac:dyDescent="0.45">
      <c r="A5236">
        <v>5235</v>
      </c>
      <c r="B5236">
        <v>1286294400</v>
      </c>
      <c r="C5236">
        <v>36.613757999999997</v>
      </c>
      <c r="D5236" s="2">
        <v>3.1129873513127502E-7</v>
      </c>
      <c r="E5236">
        <v>36.820823196314997</v>
      </c>
    </row>
    <row r="5237" spans="1:5" x14ac:dyDescent="0.45">
      <c r="A5237">
        <v>5236</v>
      </c>
      <c r="B5237">
        <v>1286380800</v>
      </c>
      <c r="C5237">
        <v>36.617558000000002</v>
      </c>
      <c r="D5237" s="2">
        <v>3.1144292327511398E-7</v>
      </c>
      <c r="E5237">
        <v>36.847725635735401</v>
      </c>
    </row>
    <row r="5238" spans="1:5" x14ac:dyDescent="0.45">
      <c r="A5238">
        <v>5237</v>
      </c>
      <c r="B5238">
        <v>1286467200</v>
      </c>
      <c r="C5238">
        <v>37.231597999999998</v>
      </c>
      <c r="D5238" s="2">
        <v>3.1158714238424798E-7</v>
      </c>
      <c r="E5238">
        <v>36.874640534348899</v>
      </c>
    </row>
    <row r="5239" spans="1:5" x14ac:dyDescent="0.45">
      <c r="A5239">
        <v>5238</v>
      </c>
      <c r="B5239">
        <v>1286726400</v>
      </c>
      <c r="C5239">
        <v>37.394931999999997</v>
      </c>
      <c r="D5239" s="2">
        <v>3.1201998550342901E-7</v>
      </c>
      <c r="E5239">
        <v>36.955460012103401</v>
      </c>
    </row>
    <row r="5240" spans="1:5" x14ac:dyDescent="0.45">
      <c r="A5240">
        <v>5239</v>
      </c>
      <c r="B5240">
        <v>1286812800</v>
      </c>
      <c r="C5240">
        <v>37.797550000000001</v>
      </c>
      <c r="D5240" s="2">
        <v>3.1216432847374901E-7</v>
      </c>
      <c r="E5240">
        <v>36.982424774244201</v>
      </c>
    </row>
    <row r="5241" spans="1:5" x14ac:dyDescent="0.45">
      <c r="A5241">
        <v>5240</v>
      </c>
      <c r="B5241">
        <v>1286899200</v>
      </c>
      <c r="C5241">
        <v>38.000110999999997</v>
      </c>
      <c r="D5241" s="2">
        <v>3.1230870240936401E-7</v>
      </c>
      <c r="E5241">
        <v>37.009402008955703</v>
      </c>
    </row>
    <row r="5242" spans="1:5" x14ac:dyDescent="0.45">
      <c r="A5242">
        <v>5241</v>
      </c>
      <c r="B5242">
        <v>1286985600</v>
      </c>
      <c r="C5242">
        <v>38.274849000000003</v>
      </c>
      <c r="D5242" s="2">
        <v>3.1245310731027602E-7</v>
      </c>
      <c r="E5242">
        <v>37.036391718912498</v>
      </c>
    </row>
    <row r="5243" spans="1:5" x14ac:dyDescent="0.45">
      <c r="A5243">
        <v>5242</v>
      </c>
      <c r="B5243">
        <v>1287072000</v>
      </c>
      <c r="C5243">
        <v>39.848582999999998</v>
      </c>
      <c r="D5243" s="2">
        <v>3.1259754317648399E-7</v>
      </c>
      <c r="E5243">
        <v>37.063393906790303</v>
      </c>
    </row>
    <row r="5244" spans="1:5" x14ac:dyDescent="0.45">
      <c r="A5244">
        <v>5243</v>
      </c>
      <c r="B5244">
        <v>1287331200</v>
      </c>
      <c r="C5244">
        <v>40.261325999999997</v>
      </c>
      <c r="D5244" s="2">
        <v>3.13031036566886E-7</v>
      </c>
      <c r="E5244">
        <v>37.144475364705599</v>
      </c>
    </row>
    <row r="5245" spans="1:5" x14ac:dyDescent="0.45">
      <c r="A5245">
        <v>5244</v>
      </c>
      <c r="B5245">
        <v>1287417600</v>
      </c>
      <c r="C5245">
        <v>39.183895</v>
      </c>
      <c r="D5245" s="2">
        <v>3.13175596294278E-7</v>
      </c>
      <c r="E5245">
        <v>37.171527491022204</v>
      </c>
    </row>
    <row r="5246" spans="1:5" x14ac:dyDescent="0.45">
      <c r="A5246">
        <v>5245</v>
      </c>
      <c r="B5246">
        <v>1287504000</v>
      </c>
      <c r="C5246">
        <v>39.315578000000002</v>
      </c>
      <c r="D5246" s="2">
        <v>3.1332018698696802E-7</v>
      </c>
      <c r="E5246">
        <v>37.198592108637001</v>
      </c>
    </row>
    <row r="5247" spans="1:5" x14ac:dyDescent="0.45">
      <c r="A5247">
        <v>5246</v>
      </c>
      <c r="B5247">
        <v>1287590400</v>
      </c>
      <c r="C5247">
        <v>39.187694999999998</v>
      </c>
      <c r="D5247" s="2">
        <v>3.1346480864495299E-7</v>
      </c>
      <c r="E5247">
        <v>37.225669220225299</v>
      </c>
    </row>
    <row r="5248" spans="1:5" x14ac:dyDescent="0.45">
      <c r="A5248">
        <v>5247</v>
      </c>
      <c r="B5248">
        <v>1287676800</v>
      </c>
      <c r="C5248">
        <v>38.928150000000002</v>
      </c>
      <c r="D5248" s="2">
        <v>3.1360946126823502E-7</v>
      </c>
      <c r="E5248">
        <v>37.252758828462902</v>
      </c>
    </row>
    <row r="5249" spans="1:5" x14ac:dyDescent="0.45">
      <c r="A5249">
        <v>5248</v>
      </c>
      <c r="B5249">
        <v>1287936000</v>
      </c>
      <c r="C5249">
        <v>39.101601000000002</v>
      </c>
      <c r="D5249" s="2">
        <v>3.1404360492985601E-7</v>
      </c>
      <c r="E5249">
        <v>37.334102659822499</v>
      </c>
    </row>
    <row r="5250" spans="1:5" x14ac:dyDescent="0.45">
      <c r="A5250">
        <v>5249</v>
      </c>
      <c r="B5250">
        <v>1288022400</v>
      </c>
      <c r="C5250">
        <v>39.001579</v>
      </c>
      <c r="D5250" s="2">
        <v>3.1418838141432298E-7</v>
      </c>
      <c r="E5250">
        <v>37.361242281409297</v>
      </c>
    </row>
    <row r="5251" spans="1:5" x14ac:dyDescent="0.45">
      <c r="A5251">
        <v>5250</v>
      </c>
      <c r="B5251">
        <v>1288108800</v>
      </c>
      <c r="C5251">
        <v>38.973736000000002</v>
      </c>
      <c r="D5251" s="2">
        <v>3.14333188864086E-7</v>
      </c>
      <c r="E5251">
        <v>37.388394413022397</v>
      </c>
    </row>
    <row r="5252" spans="1:5" x14ac:dyDescent="0.45">
      <c r="A5252">
        <v>5251</v>
      </c>
      <c r="B5252">
        <v>1288195200</v>
      </c>
      <c r="C5252">
        <v>38.645817000000001</v>
      </c>
      <c r="D5252" s="2">
        <v>3.1447802727914499E-7</v>
      </c>
      <c r="E5252">
        <v>37.415559057337099</v>
      </c>
    </row>
    <row r="5253" spans="1:5" x14ac:dyDescent="0.45">
      <c r="A5253">
        <v>5252</v>
      </c>
      <c r="B5253">
        <v>1288281600</v>
      </c>
      <c r="C5253">
        <v>38.106464000000003</v>
      </c>
      <c r="D5253" s="2">
        <v>3.1462289665949998E-7</v>
      </c>
      <c r="E5253">
        <v>37.442736217027999</v>
      </c>
    </row>
    <row r="5254" spans="1:5" x14ac:dyDescent="0.45">
      <c r="A5254">
        <v>5253</v>
      </c>
      <c r="B5254">
        <v>1288540800</v>
      </c>
      <c r="C5254">
        <v>38.511612</v>
      </c>
      <c r="D5254" s="2">
        <v>3.15057690592342E-7</v>
      </c>
      <c r="E5254">
        <v>37.524342815116299</v>
      </c>
    </row>
    <row r="5255" spans="1:5" x14ac:dyDescent="0.45">
      <c r="A5255">
        <v>5254</v>
      </c>
      <c r="B5255">
        <v>1288627200</v>
      </c>
      <c r="C5255">
        <v>39.167445999999998</v>
      </c>
      <c r="D5255" s="2">
        <v>3.1520268383388197E-7</v>
      </c>
      <c r="E5255">
        <v>37.551570063068503</v>
      </c>
    </row>
    <row r="5256" spans="1:5" x14ac:dyDescent="0.45">
      <c r="A5256">
        <v>5255</v>
      </c>
      <c r="B5256">
        <v>1288713600</v>
      </c>
      <c r="C5256">
        <v>39.602974000000003</v>
      </c>
      <c r="D5256" s="2">
        <v>3.1534770804071801E-7</v>
      </c>
      <c r="E5256">
        <v>37.5788098397746</v>
      </c>
    </row>
    <row r="5257" spans="1:5" x14ac:dyDescent="0.45">
      <c r="A5257">
        <v>5256</v>
      </c>
      <c r="B5257">
        <v>1288800000</v>
      </c>
      <c r="C5257">
        <v>40.295516999999997</v>
      </c>
      <c r="D5257" s="2">
        <v>3.1549276321285101E-7</v>
      </c>
      <c r="E5257">
        <v>37.606062147909803</v>
      </c>
    </row>
    <row r="5258" spans="1:5" x14ac:dyDescent="0.45">
      <c r="A5258">
        <v>5257</v>
      </c>
      <c r="B5258">
        <v>1288886400</v>
      </c>
      <c r="C5258">
        <v>40.151187999999998</v>
      </c>
      <c r="D5258" s="2">
        <v>3.1563784935027901E-7</v>
      </c>
      <c r="E5258">
        <v>37.633326990149598</v>
      </c>
    </row>
    <row r="5259" spans="1:5" x14ac:dyDescent="0.45">
      <c r="A5259">
        <v>5258</v>
      </c>
      <c r="B5259">
        <v>1289145600</v>
      </c>
      <c r="C5259">
        <v>40.339835999999998</v>
      </c>
      <c r="D5259" s="2">
        <v>3.1607329355434201E-7</v>
      </c>
      <c r="E5259">
        <v>37.7151967482502</v>
      </c>
    </row>
    <row r="5260" spans="1:5" x14ac:dyDescent="0.45">
      <c r="A5260">
        <v>5259</v>
      </c>
      <c r="B5260">
        <v>1289232000</v>
      </c>
      <c r="C5260">
        <v>40.018245999999998</v>
      </c>
      <c r="D5260" s="2">
        <v>3.16218503552956E-7</v>
      </c>
      <c r="E5260">
        <v>37.742511753662598</v>
      </c>
    </row>
    <row r="5261" spans="1:5" x14ac:dyDescent="0.45">
      <c r="A5261">
        <v>5260</v>
      </c>
      <c r="B5261">
        <v>1289318400</v>
      </c>
      <c r="C5261">
        <v>40.265141</v>
      </c>
      <c r="D5261" s="2">
        <v>3.1636374451686499E-7</v>
      </c>
      <c r="E5261">
        <v>37.769839306556001</v>
      </c>
    </row>
    <row r="5262" spans="1:5" x14ac:dyDescent="0.45">
      <c r="A5262">
        <v>5261</v>
      </c>
      <c r="B5262">
        <v>1289404800</v>
      </c>
      <c r="C5262">
        <v>40.090412000000001</v>
      </c>
      <c r="D5262" s="2">
        <v>3.16509016446071E-7</v>
      </c>
      <c r="E5262">
        <v>37.797179409606699</v>
      </c>
    </row>
    <row r="5263" spans="1:5" x14ac:dyDescent="0.45">
      <c r="A5263">
        <v>5262</v>
      </c>
      <c r="B5263">
        <v>1289491200</v>
      </c>
      <c r="C5263">
        <v>38.999046</v>
      </c>
      <c r="D5263" s="2">
        <v>3.1665431934057301E-7</v>
      </c>
      <c r="E5263">
        <v>37.824532065489997</v>
      </c>
    </row>
    <row r="5264" spans="1:5" x14ac:dyDescent="0.45">
      <c r="A5264">
        <v>5263</v>
      </c>
      <c r="B5264">
        <v>1289750400</v>
      </c>
      <c r="C5264">
        <v>38.873714</v>
      </c>
      <c r="D5264" s="2">
        <v>3.17090413815857E-7</v>
      </c>
      <c r="E5264">
        <v>37.906665376887297</v>
      </c>
    </row>
    <row r="5265" spans="1:5" x14ac:dyDescent="0.45">
      <c r="A5265">
        <v>5264</v>
      </c>
      <c r="B5265">
        <v>1289836800</v>
      </c>
      <c r="C5265">
        <v>38.183700999999999</v>
      </c>
      <c r="D5265" s="2">
        <v>3.17235840571543E-7</v>
      </c>
      <c r="E5265">
        <v>37.934068270853899</v>
      </c>
    </row>
    <row r="5266" spans="1:5" x14ac:dyDescent="0.45">
      <c r="A5266">
        <v>5265</v>
      </c>
      <c r="B5266">
        <v>1289923200</v>
      </c>
      <c r="C5266">
        <v>38.045692000000003</v>
      </c>
      <c r="D5266" s="2">
        <v>3.1738129829252701E-7</v>
      </c>
      <c r="E5266">
        <v>37.961483731029901</v>
      </c>
    </row>
    <row r="5267" spans="1:5" x14ac:dyDescent="0.45">
      <c r="A5267">
        <v>5266</v>
      </c>
      <c r="B5267">
        <v>1290009600</v>
      </c>
      <c r="C5267">
        <v>39.049683000000002</v>
      </c>
      <c r="D5267" s="2">
        <v>3.1752678697880602E-7</v>
      </c>
      <c r="E5267">
        <v>37.988911760090701</v>
      </c>
    </row>
    <row r="5268" spans="1:5" x14ac:dyDescent="0.45">
      <c r="A5268">
        <v>5267</v>
      </c>
      <c r="B5268">
        <v>1290096000</v>
      </c>
      <c r="C5268">
        <v>38.834468999999999</v>
      </c>
      <c r="D5268" s="2">
        <v>3.17672306630382E-7</v>
      </c>
      <c r="E5268">
        <v>38.016352360711402</v>
      </c>
    </row>
    <row r="5269" spans="1:5" x14ac:dyDescent="0.45">
      <c r="A5269">
        <v>5268</v>
      </c>
      <c r="B5269">
        <v>1290355200</v>
      </c>
      <c r="C5269">
        <v>39.673865999999997</v>
      </c>
      <c r="D5269" s="2">
        <v>3.1810905137688501E-7</v>
      </c>
      <c r="E5269">
        <v>38.098749618689503</v>
      </c>
    </row>
    <row r="5270" spans="1:5" x14ac:dyDescent="0.45">
      <c r="A5270">
        <v>5269</v>
      </c>
      <c r="B5270">
        <v>1290441600</v>
      </c>
      <c r="C5270">
        <v>39.087681000000003</v>
      </c>
      <c r="D5270" s="2">
        <v>3.1825469488964603E-7</v>
      </c>
      <c r="E5270">
        <v>38.126240532305502</v>
      </c>
    </row>
    <row r="5271" spans="1:5" x14ac:dyDescent="0.45">
      <c r="A5271">
        <v>5270</v>
      </c>
      <c r="B5271">
        <v>1290528000</v>
      </c>
      <c r="C5271">
        <v>39.856178</v>
      </c>
      <c r="D5271" s="2">
        <v>3.1840036936770299E-7</v>
      </c>
      <c r="E5271">
        <v>38.153744030858299</v>
      </c>
    </row>
    <row r="5272" spans="1:5" x14ac:dyDescent="0.45">
      <c r="A5272">
        <v>5271</v>
      </c>
      <c r="B5272">
        <v>1290700800</v>
      </c>
      <c r="C5272">
        <v>39.881515999999998</v>
      </c>
      <c r="D5272" s="2">
        <v>3.18691811219704E-7</v>
      </c>
      <c r="E5272">
        <v>38.208788793477602</v>
      </c>
    </row>
    <row r="5273" spans="1:5" x14ac:dyDescent="0.45">
      <c r="A5273">
        <v>5272</v>
      </c>
      <c r="B5273">
        <v>1290960000</v>
      </c>
      <c r="C5273">
        <v>40.118271</v>
      </c>
      <c r="D5273" s="2">
        <v>3.19129206237429E-7</v>
      </c>
      <c r="E5273">
        <v>38.291450391320602</v>
      </c>
    </row>
    <row r="5274" spans="1:5" x14ac:dyDescent="0.45">
      <c r="A5274">
        <v>5273</v>
      </c>
      <c r="B5274">
        <v>1291046400</v>
      </c>
      <c r="C5274">
        <v>39.394066000000002</v>
      </c>
      <c r="D5274" s="2">
        <v>3.1927506650726302E-7</v>
      </c>
      <c r="E5274">
        <v>38.319029455680003</v>
      </c>
    </row>
    <row r="5275" spans="1:5" x14ac:dyDescent="0.45">
      <c r="A5275">
        <v>5274</v>
      </c>
      <c r="B5275">
        <v>1291132800</v>
      </c>
      <c r="C5275">
        <v>40.058762000000002</v>
      </c>
      <c r="D5275" s="2">
        <v>3.19420957742393E-7</v>
      </c>
      <c r="E5275">
        <v>38.346621123704402</v>
      </c>
    </row>
    <row r="5276" spans="1:5" x14ac:dyDescent="0.45">
      <c r="A5276">
        <v>5275</v>
      </c>
      <c r="B5276">
        <v>1291219200</v>
      </c>
      <c r="C5276">
        <v>40.280327</v>
      </c>
      <c r="D5276" s="2">
        <v>3.1956687994281898E-7</v>
      </c>
      <c r="E5276">
        <v>38.374225398069797</v>
      </c>
    </row>
    <row r="5277" spans="1:5" x14ac:dyDescent="0.45">
      <c r="A5277">
        <v>5276</v>
      </c>
      <c r="B5277">
        <v>1291305600</v>
      </c>
      <c r="C5277">
        <v>40.190437000000003</v>
      </c>
      <c r="D5277" s="2">
        <v>3.1971283310854198E-7</v>
      </c>
      <c r="E5277">
        <v>38.401842281450499</v>
      </c>
    </row>
    <row r="5278" spans="1:5" x14ac:dyDescent="0.45">
      <c r="A5278">
        <v>5277</v>
      </c>
      <c r="B5278">
        <v>1291564800</v>
      </c>
      <c r="C5278">
        <v>40.533535000000001</v>
      </c>
      <c r="D5278" s="2">
        <v>3.2015087839748702E-7</v>
      </c>
      <c r="E5278">
        <v>38.484768612442103</v>
      </c>
    </row>
    <row r="5279" spans="1:5" x14ac:dyDescent="0.45">
      <c r="A5279">
        <v>5278</v>
      </c>
      <c r="B5279">
        <v>1291651200</v>
      </c>
      <c r="C5279">
        <v>40.287925999999999</v>
      </c>
      <c r="D5279" s="2">
        <v>3.20296955424395E-7</v>
      </c>
      <c r="E5279">
        <v>38.512435958639998</v>
      </c>
    </row>
    <row r="5280" spans="1:5" x14ac:dyDescent="0.45">
      <c r="A5280">
        <v>5279</v>
      </c>
      <c r="B5280">
        <v>1291737600</v>
      </c>
      <c r="C5280">
        <v>40.642422000000003</v>
      </c>
      <c r="D5280" s="2">
        <v>3.2044306341659798E-7</v>
      </c>
      <c r="E5280">
        <v>38.540115927231398</v>
      </c>
    </row>
    <row r="5281" spans="1:5" x14ac:dyDescent="0.45">
      <c r="A5281">
        <v>5280</v>
      </c>
      <c r="B5281">
        <v>1291824000</v>
      </c>
      <c r="C5281">
        <v>40.484158000000001</v>
      </c>
      <c r="D5281" s="2">
        <v>3.2058920237409798E-7</v>
      </c>
      <c r="E5281">
        <v>38.567808520890402</v>
      </c>
    </row>
    <row r="5282" spans="1:5" x14ac:dyDescent="0.45">
      <c r="A5282">
        <v>5281</v>
      </c>
      <c r="B5282">
        <v>1291910400</v>
      </c>
      <c r="C5282">
        <v>40.585456999999998</v>
      </c>
      <c r="D5282" s="2">
        <v>3.2073537229689399E-7</v>
      </c>
      <c r="E5282">
        <v>38.5955137422931</v>
      </c>
    </row>
    <row r="5283" spans="1:5" x14ac:dyDescent="0.45">
      <c r="A5283">
        <v>5282</v>
      </c>
      <c r="B5283">
        <v>1292169600</v>
      </c>
      <c r="C5283">
        <v>40.725985999999999</v>
      </c>
      <c r="D5283" s="2">
        <v>3.2117406785706001E-7</v>
      </c>
      <c r="E5283">
        <v>38.678705199717399</v>
      </c>
    </row>
    <row r="5284" spans="1:5" x14ac:dyDescent="0.45">
      <c r="A5284">
        <v>5283</v>
      </c>
      <c r="B5284">
        <v>1292256000</v>
      </c>
      <c r="C5284">
        <v>40.551273000000002</v>
      </c>
      <c r="D5284" s="2">
        <v>3.2132036164103999E-7</v>
      </c>
      <c r="E5284">
        <v>38.706460958848901</v>
      </c>
    </row>
    <row r="5285" spans="1:5" x14ac:dyDescent="0.45">
      <c r="A5285">
        <v>5284</v>
      </c>
      <c r="B5285">
        <v>1292342400</v>
      </c>
      <c r="C5285">
        <v>40.560130999999998</v>
      </c>
      <c r="D5285" s="2">
        <v>3.21466686390318E-7</v>
      </c>
      <c r="E5285">
        <v>38.734229359101001</v>
      </c>
    </row>
    <row r="5286" spans="1:5" x14ac:dyDescent="0.45">
      <c r="A5286">
        <v>5285</v>
      </c>
      <c r="B5286">
        <v>1292428800</v>
      </c>
      <c r="C5286">
        <v>40.672806000000001</v>
      </c>
      <c r="D5286" s="2">
        <v>3.21613042104891E-7</v>
      </c>
      <c r="E5286">
        <v>38.762010403148899</v>
      </c>
    </row>
    <row r="5287" spans="1:5" x14ac:dyDescent="0.45">
      <c r="A5287">
        <v>5286</v>
      </c>
      <c r="B5287">
        <v>1292515200</v>
      </c>
      <c r="C5287">
        <v>40.591788999999999</v>
      </c>
      <c r="D5287" s="2">
        <v>3.2175942878476102E-7</v>
      </c>
      <c r="E5287">
        <v>38.789804093668501</v>
      </c>
    </row>
    <row r="5288" spans="1:5" x14ac:dyDescent="0.45">
      <c r="A5288">
        <v>5287</v>
      </c>
      <c r="B5288">
        <v>1292774400</v>
      </c>
      <c r="C5288">
        <v>40.794350000000001</v>
      </c>
      <c r="D5288" s="2">
        <v>3.2219877461614703E-7</v>
      </c>
      <c r="E5288">
        <v>38.873261070809598</v>
      </c>
    </row>
    <row r="5289" spans="1:5" x14ac:dyDescent="0.45">
      <c r="A5289">
        <v>5288</v>
      </c>
      <c r="B5289">
        <v>1292860800</v>
      </c>
      <c r="C5289">
        <v>41.046303000000002</v>
      </c>
      <c r="D5289" s="2">
        <v>3.2234528515720102E-7</v>
      </c>
      <c r="E5289">
        <v>38.901105373968797</v>
      </c>
    </row>
    <row r="5290" spans="1:5" x14ac:dyDescent="0.45">
      <c r="A5290">
        <v>5289</v>
      </c>
      <c r="B5290">
        <v>1292947200</v>
      </c>
      <c r="C5290">
        <v>41.167842999999998</v>
      </c>
      <c r="D5290" s="2">
        <v>3.2249182666355198E-7</v>
      </c>
      <c r="E5290">
        <v>38.928962336976298</v>
      </c>
    </row>
    <row r="5291" spans="1:5" x14ac:dyDescent="0.45">
      <c r="A5291">
        <v>5290</v>
      </c>
      <c r="B5291">
        <v>1293033600</v>
      </c>
      <c r="C5291">
        <v>40.970348000000001</v>
      </c>
      <c r="D5291" s="2">
        <v>3.22638399135199E-7</v>
      </c>
      <c r="E5291">
        <v>38.956831962507998</v>
      </c>
    </row>
    <row r="5292" spans="1:5" x14ac:dyDescent="0.45">
      <c r="A5292">
        <v>5291</v>
      </c>
      <c r="B5292">
        <v>1293379200</v>
      </c>
      <c r="C5292">
        <v>41.107067000000001</v>
      </c>
      <c r="D5292" s="2">
        <v>3.2322499867474801E-7</v>
      </c>
      <c r="E5292">
        <v>39.068437143380798</v>
      </c>
    </row>
    <row r="5293" spans="1:5" x14ac:dyDescent="0.45">
      <c r="A5293">
        <v>5292</v>
      </c>
      <c r="B5293">
        <v>1293465600</v>
      </c>
      <c r="C5293">
        <v>41.207096</v>
      </c>
      <c r="D5293" s="2">
        <v>3.2337172597287602E-7</v>
      </c>
      <c r="E5293">
        <v>39.096370121662503</v>
      </c>
    </row>
    <row r="5294" spans="1:5" x14ac:dyDescent="0.45">
      <c r="A5294">
        <v>5293</v>
      </c>
      <c r="B5294">
        <v>1293552000</v>
      </c>
      <c r="C5294">
        <v>41.184311000000001</v>
      </c>
      <c r="D5294" s="2">
        <v>3.2351848423629999E-7</v>
      </c>
      <c r="E5294">
        <v>39.124315778520703</v>
      </c>
    </row>
    <row r="5295" spans="1:5" x14ac:dyDescent="0.45">
      <c r="A5295">
        <v>5294</v>
      </c>
      <c r="B5295">
        <v>1293638400</v>
      </c>
      <c r="C5295">
        <v>40.977936</v>
      </c>
      <c r="D5295" s="2">
        <v>3.2366527346502103E-7</v>
      </c>
      <c r="E5295">
        <v>39.152274116630302</v>
      </c>
    </row>
    <row r="5296" spans="1:5" x14ac:dyDescent="0.45">
      <c r="A5296">
        <v>5295</v>
      </c>
      <c r="B5296">
        <v>1293724800</v>
      </c>
      <c r="C5296">
        <v>40.838676</v>
      </c>
      <c r="D5296" s="2">
        <v>3.2381209365903701E-7</v>
      </c>
      <c r="E5296">
        <v>39.180245138666997</v>
      </c>
    </row>
    <row r="5297" spans="1:5" x14ac:dyDescent="0.45">
      <c r="A5297">
        <v>5296</v>
      </c>
      <c r="B5297">
        <v>1293984000</v>
      </c>
      <c r="C5297">
        <v>41.726177</v>
      </c>
      <c r="D5297" s="2">
        <v>3.2425274003286403E-7</v>
      </c>
      <c r="E5297">
        <v>39.264234335094002</v>
      </c>
    </row>
    <row r="5298" spans="1:5" x14ac:dyDescent="0.45">
      <c r="A5298">
        <v>5297</v>
      </c>
      <c r="B5298">
        <v>1294070400</v>
      </c>
      <c r="C5298">
        <v>41.943950999999998</v>
      </c>
      <c r="D5298" s="2">
        <v>3.2439968408806499E-7</v>
      </c>
      <c r="E5298">
        <v>39.292256119593198</v>
      </c>
    </row>
    <row r="5299" spans="1:5" x14ac:dyDescent="0.45">
      <c r="A5299">
        <v>5298</v>
      </c>
      <c r="B5299">
        <v>1294156800</v>
      </c>
      <c r="C5299">
        <v>42.287070999999997</v>
      </c>
      <c r="D5299" s="2">
        <v>3.2454665910856398E-7</v>
      </c>
      <c r="E5299">
        <v>39.320290601396302</v>
      </c>
    </row>
    <row r="5300" spans="1:5" x14ac:dyDescent="0.45">
      <c r="A5300">
        <v>5299</v>
      </c>
      <c r="B5300">
        <v>1294243200</v>
      </c>
      <c r="C5300">
        <v>42.252876000000001</v>
      </c>
      <c r="D5300" s="2">
        <v>3.2469366509435702E-7</v>
      </c>
      <c r="E5300">
        <v>39.348337783178799</v>
      </c>
    </row>
    <row r="5301" spans="1:5" x14ac:dyDescent="0.45">
      <c r="A5301">
        <v>5300</v>
      </c>
      <c r="B5301">
        <v>1294329600</v>
      </c>
      <c r="C5301">
        <v>42.55547</v>
      </c>
      <c r="D5301" s="2">
        <v>3.2484070204544702E-7</v>
      </c>
      <c r="E5301">
        <v>39.376397667616402</v>
      </c>
    </row>
    <row r="5302" spans="1:5" x14ac:dyDescent="0.45">
      <c r="A5302">
        <v>5301</v>
      </c>
      <c r="B5302">
        <v>1294588800</v>
      </c>
      <c r="C5302">
        <v>43.356892000000002</v>
      </c>
      <c r="D5302" s="2">
        <v>3.2528199869049502E-7</v>
      </c>
      <c r="E5302">
        <v>39.460653563612098</v>
      </c>
    </row>
    <row r="5303" spans="1:5" x14ac:dyDescent="0.45">
      <c r="A5303">
        <v>5302</v>
      </c>
      <c r="B5303">
        <v>1294675200</v>
      </c>
      <c r="C5303">
        <v>43.254348999999998</v>
      </c>
      <c r="D5303" s="2">
        <v>3.2542915950277E-7</v>
      </c>
      <c r="E5303">
        <v>39.488764285423002</v>
      </c>
    </row>
    <row r="5304" spans="1:5" x14ac:dyDescent="0.45">
      <c r="A5304">
        <v>5303</v>
      </c>
      <c r="B5304">
        <v>1294761600</v>
      </c>
      <c r="C5304">
        <v>43.606312000000003</v>
      </c>
      <c r="D5304" s="2">
        <v>3.2557635128034099E-7</v>
      </c>
      <c r="E5304">
        <v>39.516887723265803</v>
      </c>
    </row>
    <row r="5305" spans="1:5" x14ac:dyDescent="0.45">
      <c r="A5305">
        <v>5304</v>
      </c>
      <c r="B5305">
        <v>1294848000</v>
      </c>
      <c r="C5305">
        <v>43.765830999999999</v>
      </c>
      <c r="D5305" s="2">
        <v>3.2572357402320799E-7</v>
      </c>
      <c r="E5305">
        <v>39.545023879816199</v>
      </c>
    </row>
    <row r="5306" spans="1:5" x14ac:dyDescent="0.45">
      <c r="A5306">
        <v>5305</v>
      </c>
      <c r="B5306">
        <v>1294934400</v>
      </c>
      <c r="C5306">
        <v>44.120350000000002</v>
      </c>
      <c r="D5306" s="2">
        <v>3.25870827731371E-7</v>
      </c>
      <c r="E5306">
        <v>39.5731727577489</v>
      </c>
    </row>
    <row r="5307" spans="1:5" x14ac:dyDescent="0.45">
      <c r="A5307">
        <v>5306</v>
      </c>
      <c r="B5307">
        <v>1295280000</v>
      </c>
      <c r="C5307">
        <v>43.129004999999999</v>
      </c>
      <c r="D5307" s="2">
        <v>3.2646015221698803E-7</v>
      </c>
      <c r="E5307">
        <v>39.685895536815103</v>
      </c>
    </row>
    <row r="5308" spans="1:5" x14ac:dyDescent="0.45">
      <c r="A5308">
        <v>5307</v>
      </c>
      <c r="B5308">
        <v>1295366400</v>
      </c>
      <c r="C5308">
        <v>42.899853</v>
      </c>
      <c r="D5308" s="2">
        <v>3.2660756075163298E-7</v>
      </c>
      <c r="E5308">
        <v>39.714108061792601</v>
      </c>
    </row>
    <row r="5309" spans="1:5" x14ac:dyDescent="0.45">
      <c r="A5309">
        <v>5308</v>
      </c>
      <c r="B5309">
        <v>1295452800</v>
      </c>
      <c r="C5309">
        <v>42.119934000000001</v>
      </c>
      <c r="D5309" s="2">
        <v>3.2675500025157298E-7</v>
      </c>
      <c r="E5309">
        <v>39.7423333242049</v>
      </c>
    </row>
    <row r="5310" spans="1:5" x14ac:dyDescent="0.45">
      <c r="A5310">
        <v>5309</v>
      </c>
      <c r="B5310">
        <v>1295539200</v>
      </c>
      <c r="C5310">
        <v>41.365352999999999</v>
      </c>
      <c r="D5310" s="2">
        <v>3.2690247071681101E-7</v>
      </c>
      <c r="E5310">
        <v>39.770571326727698</v>
      </c>
    </row>
    <row r="5311" spans="1:5" x14ac:dyDescent="0.45">
      <c r="A5311">
        <v>5310</v>
      </c>
      <c r="B5311">
        <v>1295798400</v>
      </c>
      <c r="C5311">
        <v>42.723858</v>
      </c>
      <c r="D5311" s="2">
        <v>3.2734506790429902E-7</v>
      </c>
      <c r="E5311">
        <v>39.8553618017134</v>
      </c>
    </row>
    <row r="5312" spans="1:5" x14ac:dyDescent="0.45">
      <c r="A5312">
        <v>5311</v>
      </c>
      <c r="B5312">
        <v>1295884800</v>
      </c>
      <c r="C5312">
        <v>43.223956999999999</v>
      </c>
      <c r="D5312" s="2">
        <v>3.2749266223072103E-7</v>
      </c>
      <c r="E5312">
        <v>39.883650791432501</v>
      </c>
    </row>
    <row r="5313" spans="1:5" x14ac:dyDescent="0.45">
      <c r="A5313">
        <v>5312</v>
      </c>
      <c r="B5313">
        <v>1295971200</v>
      </c>
      <c r="C5313">
        <v>43.534160999999997</v>
      </c>
      <c r="D5313" s="2">
        <v>3.2764028752243899E-7</v>
      </c>
      <c r="E5313">
        <v>39.9119525346388</v>
      </c>
    </row>
    <row r="5314" spans="1:5" x14ac:dyDescent="0.45">
      <c r="A5314">
        <v>5313</v>
      </c>
      <c r="B5314">
        <v>1296057600</v>
      </c>
      <c r="C5314">
        <v>43.453121000000003</v>
      </c>
      <c r="D5314" s="2">
        <v>3.2778794377945401E-7</v>
      </c>
      <c r="E5314">
        <v>39.940267034008301</v>
      </c>
    </row>
    <row r="5315" spans="1:5" x14ac:dyDescent="0.45">
      <c r="A5315">
        <v>5314</v>
      </c>
      <c r="B5315">
        <v>1296144000</v>
      </c>
      <c r="C5315">
        <v>42.55294</v>
      </c>
      <c r="D5315" s="2">
        <v>3.2793563100176399E-7</v>
      </c>
      <c r="E5315">
        <v>39.968594292215499</v>
      </c>
    </row>
    <row r="5316" spans="1:5" x14ac:dyDescent="0.45">
      <c r="A5316">
        <v>5315</v>
      </c>
      <c r="B5316">
        <v>1296403200</v>
      </c>
      <c r="C5316">
        <v>42.960613000000002</v>
      </c>
      <c r="D5316" s="2">
        <v>3.2837887846047298E-7</v>
      </c>
      <c r="E5316">
        <v>40.053652646622297</v>
      </c>
    </row>
    <row r="5317" spans="1:5" x14ac:dyDescent="0.45">
      <c r="A5317">
        <v>5316</v>
      </c>
      <c r="B5317">
        <v>1296489600</v>
      </c>
      <c r="C5317">
        <v>43.683543999999998</v>
      </c>
      <c r="D5317" s="2">
        <v>3.28526689543968E-7</v>
      </c>
      <c r="E5317">
        <v>40.082030966937097</v>
      </c>
    </row>
    <row r="5318" spans="1:5" x14ac:dyDescent="0.45">
      <c r="A5318">
        <v>5317</v>
      </c>
      <c r="B5318">
        <v>1296576000</v>
      </c>
      <c r="C5318">
        <v>43.593651000000001</v>
      </c>
      <c r="D5318" s="2">
        <v>3.2867453159276003E-7</v>
      </c>
      <c r="E5318">
        <v>40.110422059467503</v>
      </c>
    </row>
    <row r="5319" spans="1:5" x14ac:dyDescent="0.45">
      <c r="A5319">
        <v>5318</v>
      </c>
      <c r="B5319">
        <v>1296662400</v>
      </c>
      <c r="C5319">
        <v>43.482239</v>
      </c>
      <c r="D5319" s="2">
        <v>3.2882240460684801E-7</v>
      </c>
      <c r="E5319">
        <v>40.138825926888302</v>
      </c>
    </row>
    <row r="5320" spans="1:5" x14ac:dyDescent="0.45">
      <c r="A5320">
        <v>5319</v>
      </c>
      <c r="B5320">
        <v>1296748800</v>
      </c>
      <c r="C5320">
        <v>43.869663000000003</v>
      </c>
      <c r="D5320" s="2">
        <v>3.28970308586232E-7</v>
      </c>
      <c r="E5320">
        <v>40.167242571875001</v>
      </c>
    </row>
    <row r="5321" spans="1:5" x14ac:dyDescent="0.45">
      <c r="A5321">
        <v>5320</v>
      </c>
      <c r="B5321">
        <v>1297008000</v>
      </c>
      <c r="C5321">
        <v>44.550812000000001</v>
      </c>
      <c r="D5321" s="2">
        <v>3.2941420631616102E-7</v>
      </c>
      <c r="E5321">
        <v>40.252569198986897</v>
      </c>
    </row>
    <row r="5322" spans="1:5" x14ac:dyDescent="0.45">
      <c r="A5322">
        <v>5321</v>
      </c>
      <c r="B5322">
        <v>1297094400</v>
      </c>
      <c r="C5322">
        <v>44.971138000000003</v>
      </c>
      <c r="D5322" s="2">
        <v>3.29562234156731E-7</v>
      </c>
      <c r="E5322">
        <v>40.281036980992603</v>
      </c>
    </row>
    <row r="5323" spans="1:5" x14ac:dyDescent="0.45">
      <c r="A5323">
        <v>5322</v>
      </c>
      <c r="B5323">
        <v>1297180800</v>
      </c>
      <c r="C5323">
        <v>45.345900999999998</v>
      </c>
      <c r="D5323" s="2">
        <v>3.2971029296259599E-7</v>
      </c>
      <c r="E5323">
        <v>40.3095175539409</v>
      </c>
    </row>
    <row r="5324" spans="1:5" x14ac:dyDescent="0.45">
      <c r="A5324">
        <v>5323</v>
      </c>
      <c r="B5324">
        <v>1297267200</v>
      </c>
      <c r="C5324">
        <v>44.887591999999998</v>
      </c>
      <c r="D5324" s="2">
        <v>3.2985838273375698E-7</v>
      </c>
      <c r="E5324">
        <v>40.338010920507998</v>
      </c>
    </row>
    <row r="5325" spans="1:5" x14ac:dyDescent="0.45">
      <c r="A5325">
        <v>5324</v>
      </c>
      <c r="B5325">
        <v>1297353600</v>
      </c>
      <c r="C5325">
        <v>45.180053999999998</v>
      </c>
      <c r="D5325" s="2">
        <v>3.3000650347021398E-7</v>
      </c>
      <c r="E5325">
        <v>40.366517083369303</v>
      </c>
    </row>
    <row r="5326" spans="1:5" x14ac:dyDescent="0.45">
      <c r="A5326">
        <v>5325</v>
      </c>
      <c r="B5326">
        <v>1297612800</v>
      </c>
      <c r="C5326">
        <v>45.475051999999998</v>
      </c>
      <c r="D5326" s="2">
        <v>3.3045105147136499E-7</v>
      </c>
      <c r="E5326">
        <v>40.452112376469998</v>
      </c>
    </row>
    <row r="5327" spans="1:5" x14ac:dyDescent="0.45">
      <c r="A5327">
        <v>5326</v>
      </c>
      <c r="B5327">
        <v>1297699200</v>
      </c>
      <c r="C5327">
        <v>45.566208000000003</v>
      </c>
      <c r="D5327" s="2">
        <v>3.3059929606900698E-7</v>
      </c>
      <c r="E5327">
        <v>40.480669751260699</v>
      </c>
    </row>
    <row r="5328" spans="1:5" x14ac:dyDescent="0.45">
      <c r="A5328">
        <v>5327</v>
      </c>
      <c r="B5328">
        <v>1297785600</v>
      </c>
      <c r="C5328">
        <v>45.975155000000001</v>
      </c>
      <c r="D5328" s="2">
        <v>3.3074757163194597E-7</v>
      </c>
      <c r="E5328">
        <v>40.509239935722199</v>
      </c>
    </row>
    <row r="5329" spans="1:5" x14ac:dyDescent="0.45">
      <c r="A5329">
        <v>5328</v>
      </c>
      <c r="B5329">
        <v>1297872000</v>
      </c>
      <c r="C5329">
        <v>45.363632000000003</v>
      </c>
      <c r="D5329" s="2">
        <v>3.3089587816018003E-7</v>
      </c>
      <c r="E5329">
        <v>40.537822932530503</v>
      </c>
    </row>
    <row r="5330" spans="1:5" x14ac:dyDescent="0.45">
      <c r="A5330">
        <v>5329</v>
      </c>
      <c r="B5330">
        <v>1297958400</v>
      </c>
      <c r="C5330">
        <v>44.383693999999998</v>
      </c>
      <c r="D5330" s="2">
        <v>3.3104421565371199E-7</v>
      </c>
      <c r="E5330">
        <v>40.566418744360298</v>
      </c>
    </row>
    <row r="5331" spans="1:5" x14ac:dyDescent="0.45">
      <c r="A5331">
        <v>5330</v>
      </c>
      <c r="B5331">
        <v>1298304000</v>
      </c>
      <c r="C5331">
        <v>42.870735000000003</v>
      </c>
      <c r="D5331" s="2">
        <v>3.3163787528079798E-7</v>
      </c>
      <c r="E5331">
        <v>40.680930195404997</v>
      </c>
    </row>
    <row r="5332" spans="1:5" x14ac:dyDescent="0.45">
      <c r="A5332">
        <v>5331</v>
      </c>
      <c r="B5332">
        <v>1298390400</v>
      </c>
      <c r="C5332">
        <v>43.378413999999999</v>
      </c>
      <c r="D5332" s="2">
        <v>3.3178636760080998E-7</v>
      </c>
      <c r="E5332">
        <v>40.709590122474502</v>
      </c>
    </row>
    <row r="5333" spans="1:5" x14ac:dyDescent="0.45">
      <c r="A5333">
        <v>5332</v>
      </c>
      <c r="B5333">
        <v>1298476800</v>
      </c>
      <c r="C5333">
        <v>43.411338999999998</v>
      </c>
      <c r="D5333" s="2">
        <v>3.31934890886119E-7</v>
      </c>
      <c r="E5333">
        <v>40.738262880618201</v>
      </c>
    </row>
    <row r="5334" spans="1:5" x14ac:dyDescent="0.45">
      <c r="A5334">
        <v>5333</v>
      </c>
      <c r="B5334">
        <v>1298563200</v>
      </c>
      <c r="C5334">
        <v>44.079833999999998</v>
      </c>
      <c r="D5334" s="2">
        <v>3.3208344513672303E-7</v>
      </c>
      <c r="E5334">
        <v>40.766948472511501</v>
      </c>
    </row>
    <row r="5335" spans="1:5" x14ac:dyDescent="0.45">
      <c r="A5335">
        <v>5334</v>
      </c>
      <c r="B5335">
        <v>1298822400</v>
      </c>
      <c r="C5335">
        <v>44.719208000000002</v>
      </c>
      <c r="D5335" s="2">
        <v>3.32529293680314E-7</v>
      </c>
      <c r="E5335">
        <v>40.853082277442297</v>
      </c>
    </row>
    <row r="5336" spans="1:5" x14ac:dyDescent="0.45">
      <c r="A5336">
        <v>5335</v>
      </c>
      <c r="B5336">
        <v>1298908800</v>
      </c>
      <c r="C5336">
        <v>44.225425999999999</v>
      </c>
      <c r="D5336" s="2">
        <v>3.32677971792103E-7</v>
      </c>
      <c r="E5336">
        <v>40.881819231088002</v>
      </c>
    </row>
    <row r="5337" spans="1:5" x14ac:dyDescent="0.45">
      <c r="A5337">
        <v>5336</v>
      </c>
      <c r="B5337">
        <v>1298995200</v>
      </c>
      <c r="C5337">
        <v>44.581203000000002</v>
      </c>
      <c r="D5337" s="2">
        <v>3.3282668086918902E-7</v>
      </c>
      <c r="E5337">
        <v>40.91056903186</v>
      </c>
    </row>
    <row r="5338" spans="1:5" x14ac:dyDescent="0.45">
      <c r="A5338">
        <v>5337</v>
      </c>
      <c r="B5338">
        <v>1299081600</v>
      </c>
      <c r="C5338">
        <v>45.523162999999997</v>
      </c>
      <c r="D5338" s="2">
        <v>3.32975420911571E-7</v>
      </c>
      <c r="E5338">
        <v>40.939331682433703</v>
      </c>
    </row>
    <row r="5339" spans="1:5" x14ac:dyDescent="0.45">
      <c r="A5339">
        <v>5338</v>
      </c>
      <c r="B5339">
        <v>1299168000</v>
      </c>
      <c r="C5339">
        <v>45.578861000000003</v>
      </c>
      <c r="D5339" s="2">
        <v>3.3312419191924898E-7</v>
      </c>
      <c r="E5339">
        <v>40.968107185485302</v>
      </c>
    </row>
    <row r="5340" spans="1:5" x14ac:dyDescent="0.45">
      <c r="A5340">
        <v>5339</v>
      </c>
      <c r="B5340">
        <v>1299427200</v>
      </c>
      <c r="C5340">
        <v>44.991405</v>
      </c>
      <c r="D5340" s="2">
        <v>3.3357069073406099E-7</v>
      </c>
      <c r="E5340">
        <v>41.054510836257599</v>
      </c>
    </row>
    <row r="5341" spans="1:5" x14ac:dyDescent="0.45">
      <c r="A5341">
        <v>5340</v>
      </c>
      <c r="B5341">
        <v>1299513600</v>
      </c>
      <c r="C5341">
        <v>45.042045999999999</v>
      </c>
      <c r="D5341" s="2">
        <v>3.3371958560292401E-7</v>
      </c>
      <c r="E5341">
        <v>41.083337775972197</v>
      </c>
    </row>
    <row r="5342" spans="1:5" x14ac:dyDescent="0.45">
      <c r="A5342">
        <v>5341</v>
      </c>
      <c r="B5342">
        <v>1299600000</v>
      </c>
      <c r="C5342">
        <v>44.625511000000003</v>
      </c>
      <c r="D5342" s="2">
        <v>3.3386851143708299E-7</v>
      </c>
      <c r="E5342">
        <v>41.112177581541502</v>
      </c>
    </row>
    <row r="5343" spans="1:5" x14ac:dyDescent="0.45">
      <c r="A5343">
        <v>5342</v>
      </c>
      <c r="B5343">
        <v>1299686400</v>
      </c>
      <c r="C5343">
        <v>43.891182000000001</v>
      </c>
      <c r="D5343" s="2">
        <v>3.3401746823653802E-7</v>
      </c>
      <c r="E5343">
        <v>41.141030255640402</v>
      </c>
    </row>
    <row r="5344" spans="1:5" x14ac:dyDescent="0.45">
      <c r="A5344">
        <v>5343</v>
      </c>
      <c r="B5344">
        <v>1299772800</v>
      </c>
      <c r="C5344">
        <v>44.564734999999999</v>
      </c>
      <c r="D5344" s="2">
        <v>3.3416645600129002E-7</v>
      </c>
      <c r="E5344">
        <v>41.169895800944602</v>
      </c>
    </row>
    <row r="5345" spans="1:5" x14ac:dyDescent="0.45">
      <c r="A5345">
        <v>5344</v>
      </c>
      <c r="B5345">
        <v>1300032000</v>
      </c>
      <c r="C5345">
        <v>44.763514999999998</v>
      </c>
      <c r="D5345" s="2">
        <v>3.3461360508732201E-7</v>
      </c>
      <c r="E5345">
        <v>41.2565696908419</v>
      </c>
    </row>
    <row r="5346" spans="1:5" x14ac:dyDescent="0.45">
      <c r="A5346">
        <v>5345</v>
      </c>
      <c r="B5346">
        <v>1300118400</v>
      </c>
      <c r="C5346">
        <v>43.734180000000002</v>
      </c>
      <c r="D5346" s="2">
        <v>3.3476271671325798E-7</v>
      </c>
      <c r="E5346">
        <v>41.285486747720803</v>
      </c>
    </row>
    <row r="5347" spans="1:5" x14ac:dyDescent="0.45">
      <c r="A5347">
        <v>5346</v>
      </c>
      <c r="B5347">
        <v>1300204800</v>
      </c>
      <c r="C5347">
        <v>41.781894999999999</v>
      </c>
      <c r="D5347" s="2">
        <v>3.3491185930449103E-7</v>
      </c>
      <c r="E5347">
        <v>41.314416689181797</v>
      </c>
    </row>
    <row r="5348" spans="1:5" x14ac:dyDescent="0.45">
      <c r="A5348">
        <v>5347</v>
      </c>
      <c r="B5348">
        <v>1300291200</v>
      </c>
      <c r="C5348">
        <v>42.368084000000003</v>
      </c>
      <c r="D5348" s="2">
        <v>3.3506103286102002E-7</v>
      </c>
      <c r="E5348">
        <v>41.343359517900502</v>
      </c>
    </row>
    <row r="5349" spans="1:5" x14ac:dyDescent="0.45">
      <c r="A5349">
        <v>5348</v>
      </c>
      <c r="B5349">
        <v>1300377600</v>
      </c>
      <c r="C5349">
        <v>41.865459000000001</v>
      </c>
      <c r="D5349" s="2">
        <v>3.3521023738284498E-7</v>
      </c>
      <c r="E5349">
        <v>41.372315236551898</v>
      </c>
    </row>
    <row r="5350" spans="1:5" x14ac:dyDescent="0.45">
      <c r="A5350">
        <v>5349</v>
      </c>
      <c r="B5350">
        <v>1300636800</v>
      </c>
      <c r="C5350">
        <v>42.958080000000002</v>
      </c>
      <c r="D5350" s="2">
        <v>3.35658036740097E-7</v>
      </c>
      <c r="E5350">
        <v>41.459259758858401</v>
      </c>
    </row>
    <row r="5351" spans="1:5" x14ac:dyDescent="0.45">
      <c r="A5351">
        <v>5350</v>
      </c>
      <c r="B5351">
        <v>1300723200</v>
      </c>
      <c r="C5351">
        <v>43.198647000000001</v>
      </c>
      <c r="D5351" s="2">
        <v>3.3580736512310699E-7</v>
      </c>
      <c r="E5351">
        <v>41.488267063996297</v>
      </c>
    </row>
    <row r="5352" spans="1:5" x14ac:dyDescent="0.45">
      <c r="A5352">
        <v>5351</v>
      </c>
      <c r="B5352">
        <v>1300809600</v>
      </c>
      <c r="C5352">
        <v>42.944159999999997</v>
      </c>
      <c r="D5352" s="2">
        <v>3.3595672447141298E-7</v>
      </c>
      <c r="E5352">
        <v>41.517287272443603</v>
      </c>
    </row>
    <row r="5353" spans="1:5" x14ac:dyDescent="0.45">
      <c r="A5353">
        <v>5352</v>
      </c>
      <c r="B5353">
        <v>1300896000</v>
      </c>
      <c r="C5353">
        <v>43.675956999999997</v>
      </c>
      <c r="D5353" s="2">
        <v>3.3610611478501499E-7</v>
      </c>
      <c r="E5353">
        <v>41.546320386876602</v>
      </c>
    </row>
    <row r="5354" spans="1:5" x14ac:dyDescent="0.45">
      <c r="A5354">
        <v>5353</v>
      </c>
      <c r="B5354">
        <v>1300982400</v>
      </c>
      <c r="C5354">
        <v>44.507762999999997</v>
      </c>
      <c r="D5354" s="2">
        <v>3.3625553606391401E-7</v>
      </c>
      <c r="E5354">
        <v>41.5753664099704</v>
      </c>
    </row>
    <row r="5355" spans="1:5" x14ac:dyDescent="0.45">
      <c r="A5355">
        <v>5354</v>
      </c>
      <c r="B5355">
        <v>1301241600</v>
      </c>
      <c r="C5355">
        <v>44.368496</v>
      </c>
      <c r="D5355" s="2">
        <v>3.3670398569238701E-7</v>
      </c>
      <c r="E5355">
        <v>41.662581957970303</v>
      </c>
    </row>
    <row r="5356" spans="1:5" x14ac:dyDescent="0.45">
      <c r="A5356">
        <v>5355</v>
      </c>
      <c r="B5356">
        <v>1301328000</v>
      </c>
      <c r="C5356">
        <v>44.434330000000003</v>
      </c>
      <c r="D5356" s="2">
        <v>3.3685353083247102E-7</v>
      </c>
      <c r="E5356">
        <v>41.691679642461303</v>
      </c>
    </row>
    <row r="5357" spans="1:5" x14ac:dyDescent="0.45">
      <c r="A5357">
        <v>5356</v>
      </c>
      <c r="B5357">
        <v>1301414400</v>
      </c>
      <c r="C5357">
        <v>44.139339</v>
      </c>
      <c r="D5357" s="2">
        <v>3.3700310693785002E-7</v>
      </c>
      <c r="E5357">
        <v>41.7207902489898</v>
      </c>
    </row>
    <row r="5358" spans="1:5" x14ac:dyDescent="0.45">
      <c r="A5358">
        <v>5357</v>
      </c>
      <c r="B5358">
        <v>1301500800</v>
      </c>
      <c r="C5358">
        <v>44.124141999999999</v>
      </c>
      <c r="D5358" s="2">
        <v>3.3715271400852599E-7</v>
      </c>
      <c r="E5358">
        <v>41.7499137802319</v>
      </c>
    </row>
    <row r="5359" spans="1:5" x14ac:dyDescent="0.45">
      <c r="A5359">
        <v>5358</v>
      </c>
      <c r="B5359">
        <v>1301587200</v>
      </c>
      <c r="C5359">
        <v>43.624039000000003</v>
      </c>
      <c r="D5359" s="2">
        <v>3.3730235204449802E-7</v>
      </c>
      <c r="E5359">
        <v>41.779050238862503</v>
      </c>
    </row>
    <row r="5360" spans="1:5" x14ac:dyDescent="0.45">
      <c r="A5360">
        <v>5359</v>
      </c>
      <c r="B5360">
        <v>1301846400</v>
      </c>
      <c r="C5360">
        <v>43.197369000000002</v>
      </c>
      <c r="D5360" s="2">
        <v>3.3775145194419201E-7</v>
      </c>
      <c r="E5360">
        <v>41.866537205839798</v>
      </c>
    </row>
    <row r="5361" spans="1:5" x14ac:dyDescent="0.45">
      <c r="A5361">
        <v>5360</v>
      </c>
      <c r="B5361">
        <v>1301932800</v>
      </c>
      <c r="C5361">
        <v>42.906185000000001</v>
      </c>
      <c r="D5361" s="2">
        <v>3.3790121384134801E-7</v>
      </c>
      <c r="E5361">
        <v>41.895725400778602</v>
      </c>
    </row>
    <row r="5362" spans="1:5" x14ac:dyDescent="0.45">
      <c r="A5362">
        <v>5361</v>
      </c>
      <c r="B5362">
        <v>1302019200</v>
      </c>
      <c r="C5362">
        <v>42.798552999999998</v>
      </c>
      <c r="D5362" s="2">
        <v>3.3805100670380199E-7</v>
      </c>
      <c r="E5362">
        <v>41.924926536483298</v>
      </c>
    </row>
    <row r="5363" spans="1:5" x14ac:dyDescent="0.45">
      <c r="A5363">
        <v>5362</v>
      </c>
      <c r="B5363">
        <v>1302105600</v>
      </c>
      <c r="C5363">
        <v>42.803615999999998</v>
      </c>
      <c r="D5363" s="2">
        <v>3.3820083053155102E-7</v>
      </c>
      <c r="E5363">
        <v>41.954140615629001</v>
      </c>
    </row>
    <row r="5364" spans="1:5" x14ac:dyDescent="0.45">
      <c r="A5364">
        <v>5363</v>
      </c>
      <c r="B5364">
        <v>1302192000</v>
      </c>
      <c r="C5364">
        <v>42.421264999999998</v>
      </c>
      <c r="D5364" s="2">
        <v>3.3835068532459701E-7</v>
      </c>
      <c r="E5364">
        <v>41.983367640891203</v>
      </c>
    </row>
    <row r="5365" spans="1:5" x14ac:dyDescent="0.45">
      <c r="A5365">
        <v>5364</v>
      </c>
      <c r="B5365">
        <v>1302451200</v>
      </c>
      <c r="C5365">
        <v>41.881926999999997</v>
      </c>
      <c r="D5365" s="2">
        <v>3.3880043549551002E-7</v>
      </c>
      <c r="E5365">
        <v>42.071126420129801</v>
      </c>
    </row>
    <row r="5366" spans="1:5" x14ac:dyDescent="0.45">
      <c r="A5366">
        <v>5365</v>
      </c>
      <c r="B5366">
        <v>1302537600</v>
      </c>
      <c r="C5366">
        <v>42.084488</v>
      </c>
      <c r="D5366" s="2">
        <v>3.3895041414974099E-7</v>
      </c>
      <c r="E5366">
        <v>42.100405256611403</v>
      </c>
    </row>
    <row r="5367" spans="1:5" x14ac:dyDescent="0.45">
      <c r="A5367">
        <v>5366</v>
      </c>
      <c r="B5367">
        <v>1302624000</v>
      </c>
      <c r="C5367">
        <v>42.556728</v>
      </c>
      <c r="D5367" s="2">
        <v>3.3910042376926798E-7</v>
      </c>
      <c r="E5367">
        <v>42.129697052586401</v>
      </c>
    </row>
    <row r="5368" spans="1:5" x14ac:dyDescent="0.45">
      <c r="A5368">
        <v>5367</v>
      </c>
      <c r="B5368">
        <v>1302710400</v>
      </c>
      <c r="C5368">
        <v>42.087017000000003</v>
      </c>
      <c r="D5368" s="2">
        <v>3.3925046435409102E-7</v>
      </c>
      <c r="E5368">
        <v>42.1590018107307</v>
      </c>
    </row>
    <row r="5369" spans="1:5" x14ac:dyDescent="0.45">
      <c r="A5369">
        <v>5368</v>
      </c>
      <c r="B5369">
        <v>1302796800</v>
      </c>
      <c r="C5369">
        <v>41.459041999999997</v>
      </c>
      <c r="D5369" s="2">
        <v>3.3940053590421002E-7</v>
      </c>
      <c r="E5369">
        <v>42.188319533718797</v>
      </c>
    </row>
    <row r="5370" spans="1:5" x14ac:dyDescent="0.45">
      <c r="A5370">
        <v>5369</v>
      </c>
      <c r="B5370">
        <v>1303056000</v>
      </c>
      <c r="C5370">
        <v>42.014854</v>
      </c>
      <c r="D5370" s="2">
        <v>3.3985093634634401E-7</v>
      </c>
      <c r="E5370">
        <v>42.276350518502603</v>
      </c>
    </row>
    <row r="5371" spans="1:5" x14ac:dyDescent="0.45">
      <c r="A5371">
        <v>5370</v>
      </c>
      <c r="B5371">
        <v>1303142400</v>
      </c>
      <c r="C5371">
        <v>42.775767999999999</v>
      </c>
      <c r="D5371" s="2">
        <v>3.40001131757648E-7</v>
      </c>
      <c r="E5371">
        <v>42.305720127621903</v>
      </c>
    </row>
    <row r="5372" spans="1:5" x14ac:dyDescent="0.45">
      <c r="A5372">
        <v>5371</v>
      </c>
      <c r="B5372">
        <v>1303228800</v>
      </c>
      <c r="C5372">
        <v>43.351837000000003</v>
      </c>
      <c r="D5372" s="2">
        <v>3.4015135813424799E-7</v>
      </c>
      <c r="E5372">
        <v>42.335102714962403</v>
      </c>
    </row>
    <row r="5373" spans="1:5" x14ac:dyDescent="0.45">
      <c r="A5373">
        <v>5372</v>
      </c>
      <c r="B5373">
        <v>1303315200</v>
      </c>
      <c r="C5373">
        <v>44.401412999999998</v>
      </c>
      <c r="D5373" s="2">
        <v>3.4030161547614399E-7</v>
      </c>
      <c r="E5373">
        <v>42.364498283199303</v>
      </c>
    </row>
    <row r="5374" spans="1:5" x14ac:dyDescent="0.45">
      <c r="A5374">
        <v>5373</v>
      </c>
      <c r="B5374">
        <v>1303660800</v>
      </c>
      <c r="C5374">
        <v>44.693882000000002</v>
      </c>
      <c r="D5374" s="2">
        <v>3.4090295449669198E-7</v>
      </c>
      <c r="E5374">
        <v>42.482210418621598</v>
      </c>
    </row>
    <row r="5375" spans="1:5" x14ac:dyDescent="0.45">
      <c r="A5375">
        <v>5374</v>
      </c>
      <c r="B5375">
        <v>1303747200</v>
      </c>
      <c r="C5375">
        <v>44.365963000000001</v>
      </c>
      <c r="D5375" s="2">
        <v>3.4105336666506998E-7</v>
      </c>
      <c r="E5375">
        <v>42.511670931473198</v>
      </c>
    </row>
    <row r="5376" spans="1:5" x14ac:dyDescent="0.45">
      <c r="A5376">
        <v>5375</v>
      </c>
      <c r="B5376">
        <v>1303833600</v>
      </c>
      <c r="C5376">
        <v>44.331778999999997</v>
      </c>
      <c r="D5376" s="2">
        <v>3.4120380979874297E-7</v>
      </c>
      <c r="E5376">
        <v>42.541144441273303</v>
      </c>
    </row>
    <row r="5377" spans="1:5" x14ac:dyDescent="0.45">
      <c r="A5377">
        <v>5376</v>
      </c>
      <c r="B5377">
        <v>1303920000</v>
      </c>
      <c r="C5377">
        <v>43.901305999999998</v>
      </c>
      <c r="D5377" s="2">
        <v>3.4135428389771299E-7</v>
      </c>
      <c r="E5377">
        <v>42.570630950698003</v>
      </c>
    </row>
    <row r="5378" spans="1:5" x14ac:dyDescent="0.45">
      <c r="A5378">
        <v>5377</v>
      </c>
      <c r="B5378">
        <v>1304006400</v>
      </c>
      <c r="C5378">
        <v>44.329247000000002</v>
      </c>
      <c r="D5378" s="2">
        <v>3.4150478896197901E-7</v>
      </c>
      <c r="E5378">
        <v>42.600130462422698</v>
      </c>
    </row>
    <row r="5379" spans="1:5" x14ac:dyDescent="0.45">
      <c r="A5379">
        <v>5378</v>
      </c>
      <c r="B5379">
        <v>1304265600</v>
      </c>
      <c r="C5379">
        <v>43.841808</v>
      </c>
      <c r="D5379" s="2">
        <v>3.4195648994655503E-7</v>
      </c>
      <c r="E5379">
        <v>42.688707038149502</v>
      </c>
    </row>
    <row r="5380" spans="1:5" x14ac:dyDescent="0.45">
      <c r="A5380">
        <v>5379</v>
      </c>
      <c r="B5380">
        <v>1304352000</v>
      </c>
      <c r="C5380">
        <v>44.084892000000004</v>
      </c>
      <c r="D5380" s="2">
        <v>3.4210711887200503E-7</v>
      </c>
      <c r="E5380">
        <v>42.7182585858274</v>
      </c>
    </row>
    <row r="5381" spans="1:5" x14ac:dyDescent="0.45">
      <c r="A5381">
        <v>5380</v>
      </c>
      <c r="B5381">
        <v>1304438400</v>
      </c>
      <c r="C5381">
        <v>44.25835</v>
      </c>
      <c r="D5381" s="2">
        <v>3.4225777876275299E-7</v>
      </c>
      <c r="E5381">
        <v>42.747823149182203</v>
      </c>
    </row>
    <row r="5382" spans="1:5" x14ac:dyDescent="0.45">
      <c r="A5382">
        <v>5381</v>
      </c>
      <c r="B5382">
        <v>1304524800</v>
      </c>
      <c r="C5382">
        <v>43.901305999999998</v>
      </c>
      <c r="D5382" s="2">
        <v>3.4240846961879601E-7</v>
      </c>
      <c r="E5382">
        <v>42.777400730889802</v>
      </c>
    </row>
    <row r="5383" spans="1:5" x14ac:dyDescent="0.45">
      <c r="A5383">
        <v>5382</v>
      </c>
      <c r="B5383">
        <v>1304611200</v>
      </c>
      <c r="C5383">
        <v>43.889918999999999</v>
      </c>
      <c r="D5383" s="2">
        <v>3.42559191440136E-7</v>
      </c>
      <c r="E5383">
        <v>42.806991333624502</v>
      </c>
    </row>
    <row r="5384" spans="1:5" x14ac:dyDescent="0.45">
      <c r="A5384">
        <v>5383</v>
      </c>
      <c r="B5384">
        <v>1304870400</v>
      </c>
      <c r="C5384">
        <v>44.008929999999999</v>
      </c>
      <c r="D5384" s="2">
        <v>3.4301154269593099E-7</v>
      </c>
      <c r="E5384">
        <v>42.895841294748799</v>
      </c>
    </row>
    <row r="5385" spans="1:5" x14ac:dyDescent="0.45">
      <c r="A5385">
        <v>5384</v>
      </c>
      <c r="B5385">
        <v>1304956800</v>
      </c>
      <c r="C5385">
        <v>44.243149000000003</v>
      </c>
      <c r="D5385" s="2">
        <v>3.4316238837845601E-7</v>
      </c>
      <c r="E5385">
        <v>42.925484008348199</v>
      </c>
    </row>
    <row r="5386" spans="1:5" x14ac:dyDescent="0.45">
      <c r="A5386">
        <v>5385</v>
      </c>
      <c r="B5386">
        <v>1305043200</v>
      </c>
      <c r="C5386">
        <v>43.962074000000001</v>
      </c>
      <c r="D5386" s="2">
        <v>3.4331326502627698E-7</v>
      </c>
      <c r="E5386">
        <v>42.955139756352501</v>
      </c>
    </row>
    <row r="5387" spans="1:5" x14ac:dyDescent="0.45">
      <c r="A5387">
        <v>5386</v>
      </c>
      <c r="B5387">
        <v>1305129600</v>
      </c>
      <c r="C5387">
        <v>43.878520999999999</v>
      </c>
      <c r="D5387" s="2">
        <v>3.4346417263939402E-7</v>
      </c>
      <c r="E5387">
        <v>42.9848085414366</v>
      </c>
    </row>
    <row r="5388" spans="1:5" x14ac:dyDescent="0.45">
      <c r="A5388">
        <v>5387</v>
      </c>
      <c r="B5388">
        <v>1305216000</v>
      </c>
      <c r="C5388">
        <v>43.110011999999998</v>
      </c>
      <c r="D5388" s="2">
        <v>3.4361511121780701E-7</v>
      </c>
      <c r="E5388">
        <v>43.014490366276199</v>
      </c>
    </row>
    <row r="5389" spans="1:5" x14ac:dyDescent="0.45">
      <c r="A5389">
        <v>5388</v>
      </c>
      <c r="B5389">
        <v>1305475200</v>
      </c>
      <c r="C5389">
        <v>42.198433000000001</v>
      </c>
      <c r="D5389" s="2">
        <v>3.4406811274482298E-7</v>
      </c>
      <c r="E5389">
        <v>43.103614106081899</v>
      </c>
    </row>
    <row r="5390" spans="1:5" x14ac:dyDescent="0.45">
      <c r="A5390">
        <v>5389</v>
      </c>
      <c r="B5390">
        <v>1305561600</v>
      </c>
      <c r="C5390">
        <v>42.558005999999999</v>
      </c>
      <c r="D5390" s="2">
        <v>3.4421917518442101E-7</v>
      </c>
      <c r="E5390">
        <v>43.133348116697903</v>
      </c>
    </row>
    <row r="5391" spans="1:5" x14ac:dyDescent="0.45">
      <c r="A5391">
        <v>5390</v>
      </c>
      <c r="B5391">
        <v>1305648000</v>
      </c>
      <c r="C5391">
        <v>43.030258000000003</v>
      </c>
      <c r="D5391" s="2">
        <v>3.4437026858931499E-7</v>
      </c>
      <c r="E5391">
        <v>43.163095180445602</v>
      </c>
    </row>
    <row r="5392" spans="1:5" x14ac:dyDescent="0.45">
      <c r="A5392">
        <v>5391</v>
      </c>
      <c r="B5392">
        <v>1305734400</v>
      </c>
      <c r="C5392">
        <v>43.113810999999998</v>
      </c>
      <c r="D5392" s="2">
        <v>3.4452139295950599E-7</v>
      </c>
      <c r="E5392">
        <v>43.192855300001497</v>
      </c>
    </row>
    <row r="5393" spans="1:5" x14ac:dyDescent="0.45">
      <c r="A5393">
        <v>5392</v>
      </c>
      <c r="B5393">
        <v>1305820800</v>
      </c>
      <c r="C5393">
        <v>42.441509000000003</v>
      </c>
      <c r="D5393" s="2">
        <v>3.4467254829499199E-7</v>
      </c>
      <c r="E5393">
        <v>43.222628478041003</v>
      </c>
    </row>
    <row r="5394" spans="1:5" x14ac:dyDescent="0.45">
      <c r="A5394">
        <v>5393</v>
      </c>
      <c r="B5394">
        <v>1306080000</v>
      </c>
      <c r="C5394">
        <v>42.337699999999998</v>
      </c>
      <c r="D5394" s="2">
        <v>3.45126200093229E-7</v>
      </c>
      <c r="E5394">
        <v>43.312026389812502</v>
      </c>
    </row>
    <row r="5395" spans="1:5" x14ac:dyDescent="0.45">
      <c r="A5395">
        <v>5394</v>
      </c>
      <c r="B5395">
        <v>1306166400</v>
      </c>
      <c r="C5395">
        <v>42.057896</v>
      </c>
      <c r="D5395" s="2">
        <v>3.4527747928990099E-7</v>
      </c>
      <c r="E5395">
        <v>43.3418518285388</v>
      </c>
    </row>
    <row r="5396" spans="1:5" x14ac:dyDescent="0.45">
      <c r="A5396">
        <v>5395</v>
      </c>
      <c r="B5396">
        <v>1306252800</v>
      </c>
      <c r="C5396">
        <v>42.639037999999999</v>
      </c>
      <c r="D5396" s="2">
        <v>3.4542878945186798E-7</v>
      </c>
      <c r="E5396">
        <v>43.3716903391255</v>
      </c>
    </row>
    <row r="5397" spans="1:5" x14ac:dyDescent="0.45">
      <c r="A5397">
        <v>5396</v>
      </c>
      <c r="B5397">
        <v>1306339200</v>
      </c>
      <c r="C5397">
        <v>42.413662000000002</v>
      </c>
      <c r="D5397" s="2">
        <v>3.4558013057913199E-7</v>
      </c>
      <c r="E5397">
        <v>43.4015419242481</v>
      </c>
    </row>
    <row r="5398" spans="1:5" x14ac:dyDescent="0.45">
      <c r="A5398">
        <v>5397</v>
      </c>
      <c r="B5398">
        <v>1306425600</v>
      </c>
      <c r="C5398">
        <v>42.718788000000004</v>
      </c>
      <c r="D5398" s="2">
        <v>3.45731502671692E-7</v>
      </c>
      <c r="E5398">
        <v>43.431406586581502</v>
      </c>
    </row>
    <row r="5399" spans="1:5" x14ac:dyDescent="0.45">
      <c r="A5399">
        <v>5398</v>
      </c>
      <c r="B5399">
        <v>1306771200</v>
      </c>
      <c r="C5399">
        <v>44.038055</v>
      </c>
      <c r="D5399" s="2">
        <v>3.4633730069489499E-7</v>
      </c>
      <c r="E5399">
        <v>43.5509960615342</v>
      </c>
    </row>
    <row r="5400" spans="1:5" x14ac:dyDescent="0.45">
      <c r="A5400">
        <v>5399</v>
      </c>
      <c r="B5400">
        <v>1306857600</v>
      </c>
      <c r="C5400">
        <v>43.744323999999999</v>
      </c>
      <c r="D5400" s="2">
        <v>3.46488827613936E-7</v>
      </c>
      <c r="E5400">
        <v>43.580926150054403</v>
      </c>
    </row>
    <row r="5401" spans="1:5" x14ac:dyDescent="0.45">
      <c r="A5401">
        <v>5400</v>
      </c>
      <c r="B5401">
        <v>1306944000</v>
      </c>
      <c r="C5401">
        <v>43.819015999999998</v>
      </c>
      <c r="D5401" s="2">
        <v>3.4664038549827301E-7</v>
      </c>
      <c r="E5401">
        <v>43.610869331837897</v>
      </c>
    </row>
    <row r="5402" spans="1:5" x14ac:dyDescent="0.45">
      <c r="A5402">
        <v>5401</v>
      </c>
      <c r="B5402">
        <v>1307030400</v>
      </c>
      <c r="C5402">
        <v>43.482239</v>
      </c>
      <c r="D5402" s="2">
        <v>3.4679197434790699E-7</v>
      </c>
      <c r="E5402">
        <v>43.640825609559997</v>
      </c>
    </row>
    <row r="5403" spans="1:5" x14ac:dyDescent="0.45">
      <c r="A5403">
        <v>5402</v>
      </c>
      <c r="B5403">
        <v>1307289600</v>
      </c>
      <c r="C5403">
        <v>42.798552999999998</v>
      </c>
      <c r="D5403" s="2">
        <v>3.4724692668858501E-7</v>
      </c>
      <c r="E5403">
        <v>43.730773045114802</v>
      </c>
    </row>
    <row r="5404" spans="1:5" x14ac:dyDescent="0.45">
      <c r="A5404">
        <v>5403</v>
      </c>
      <c r="B5404">
        <v>1307376000</v>
      </c>
      <c r="C5404">
        <v>42.038905999999997</v>
      </c>
      <c r="D5404" s="2">
        <v>3.4739863939940302E-7</v>
      </c>
      <c r="E5404">
        <v>43.760781733347102</v>
      </c>
    </row>
    <row r="5405" spans="1:5" x14ac:dyDescent="0.45">
      <c r="A5405">
        <v>5404</v>
      </c>
      <c r="B5405">
        <v>1307462400</v>
      </c>
      <c r="C5405">
        <v>42.064231999999997</v>
      </c>
      <c r="D5405" s="2">
        <v>3.4755038307551799E-7</v>
      </c>
      <c r="E5405">
        <v>43.790803530894799</v>
      </c>
    </row>
    <row r="5406" spans="1:5" x14ac:dyDescent="0.45">
      <c r="A5406">
        <v>5405</v>
      </c>
      <c r="B5406">
        <v>1307548800</v>
      </c>
      <c r="C5406">
        <v>41.969284000000002</v>
      </c>
      <c r="D5406" s="2">
        <v>3.4770215771692801E-7</v>
      </c>
      <c r="E5406">
        <v>43.820838440434102</v>
      </c>
    </row>
    <row r="5407" spans="1:5" x14ac:dyDescent="0.45">
      <c r="A5407">
        <v>5406</v>
      </c>
      <c r="B5407">
        <v>1307635200</v>
      </c>
      <c r="C5407">
        <v>41.261547</v>
      </c>
      <c r="D5407" s="2">
        <v>3.47853963323636E-7</v>
      </c>
      <c r="E5407">
        <v>43.850886464640297</v>
      </c>
    </row>
    <row r="5408" spans="1:5" x14ac:dyDescent="0.45">
      <c r="A5408">
        <v>5407</v>
      </c>
      <c r="B5408">
        <v>1307894400</v>
      </c>
      <c r="C5408">
        <v>41.350158999999998</v>
      </c>
      <c r="D5408" s="2">
        <v>3.48309565935534E-7</v>
      </c>
      <c r="E5408">
        <v>43.941109252012602</v>
      </c>
    </row>
    <row r="5409" spans="1:5" x14ac:dyDescent="0.45">
      <c r="A5409">
        <v>5408</v>
      </c>
      <c r="B5409">
        <v>1307980800</v>
      </c>
      <c r="C5409">
        <v>42.089557999999997</v>
      </c>
      <c r="D5409" s="2">
        <v>3.4846149540342602E-7</v>
      </c>
      <c r="E5409">
        <v>43.9712097616395</v>
      </c>
    </row>
    <row r="5410" spans="1:5" x14ac:dyDescent="0.45">
      <c r="A5410">
        <v>5409</v>
      </c>
      <c r="B5410">
        <v>1308067200</v>
      </c>
      <c r="C5410">
        <v>41.369148000000003</v>
      </c>
      <c r="D5410" s="2">
        <v>3.48613455836614E-7</v>
      </c>
      <c r="E5410">
        <v>44.001323399309797</v>
      </c>
    </row>
    <row r="5411" spans="1:5" x14ac:dyDescent="0.45">
      <c r="A5411">
        <v>5410</v>
      </c>
      <c r="B5411">
        <v>1308153600</v>
      </c>
      <c r="C5411">
        <v>41.167842999999998</v>
      </c>
      <c r="D5411" s="2">
        <v>3.4876544723509899E-7</v>
      </c>
      <c r="E5411">
        <v>44.031450167699802</v>
      </c>
    </row>
    <row r="5412" spans="1:5" x14ac:dyDescent="0.45">
      <c r="A5412">
        <v>5411</v>
      </c>
      <c r="B5412">
        <v>1308240000</v>
      </c>
      <c r="C5412">
        <v>40.547474000000001</v>
      </c>
      <c r="D5412" s="2">
        <v>3.4891746959887898E-7</v>
      </c>
      <c r="E5412">
        <v>44.061590069484097</v>
      </c>
    </row>
    <row r="5413" spans="1:5" x14ac:dyDescent="0.45">
      <c r="A5413">
        <v>5412</v>
      </c>
      <c r="B5413">
        <v>1308499200</v>
      </c>
      <c r="C5413">
        <v>39.922024</v>
      </c>
      <c r="D5413" s="2">
        <v>3.4937372248199802E-7</v>
      </c>
      <c r="E5413">
        <v>44.152088601958098</v>
      </c>
    </row>
    <row r="5414" spans="1:5" x14ac:dyDescent="0.45">
      <c r="A5414">
        <v>5413</v>
      </c>
      <c r="B5414">
        <v>1308585600</v>
      </c>
      <c r="C5414">
        <v>41.185561999999997</v>
      </c>
      <c r="D5414" s="2">
        <v>3.4952586870696401E-7</v>
      </c>
      <c r="E5414">
        <v>44.1822810640748</v>
      </c>
    </row>
    <row r="5415" spans="1:5" x14ac:dyDescent="0.45">
      <c r="A5415">
        <v>5414</v>
      </c>
      <c r="B5415">
        <v>1308672000</v>
      </c>
      <c r="C5415">
        <v>40.844985999999999</v>
      </c>
      <c r="D5415" s="2">
        <v>3.4967804589722499E-7</v>
      </c>
      <c r="E5415">
        <v>44.212486672962399</v>
      </c>
    </row>
    <row r="5416" spans="1:5" x14ac:dyDescent="0.45">
      <c r="A5416">
        <v>5415</v>
      </c>
      <c r="B5416">
        <v>1308758400</v>
      </c>
      <c r="C5416">
        <v>41.936356000000004</v>
      </c>
      <c r="D5416" s="2">
        <v>3.4983025405278299E-7</v>
      </c>
      <c r="E5416">
        <v>44.242705431297303</v>
      </c>
    </row>
    <row r="5417" spans="1:5" x14ac:dyDescent="0.45">
      <c r="A5417">
        <v>5416</v>
      </c>
      <c r="B5417">
        <v>1308844800</v>
      </c>
      <c r="C5417">
        <v>41.318511999999998</v>
      </c>
      <c r="D5417" s="2">
        <v>3.4998249317363699E-7</v>
      </c>
      <c r="E5417">
        <v>44.272937341754897</v>
      </c>
    </row>
    <row r="5418" spans="1:5" x14ac:dyDescent="0.45">
      <c r="A5418">
        <v>5417</v>
      </c>
      <c r="B5418">
        <v>1309104000</v>
      </c>
      <c r="C5418">
        <v>42.038905999999997</v>
      </c>
      <c r="D5418" s="2">
        <v>3.5043939632797601E-7</v>
      </c>
      <c r="E5418">
        <v>44.3637120126144</v>
      </c>
    </row>
    <row r="5419" spans="1:5" x14ac:dyDescent="0.45">
      <c r="A5419">
        <v>5418</v>
      </c>
      <c r="B5419">
        <v>1309190400</v>
      </c>
      <c r="C5419">
        <v>42.446593999999997</v>
      </c>
      <c r="D5419" s="2">
        <v>3.5059175931001601E-7</v>
      </c>
      <c r="E5419">
        <v>44.393996558315003</v>
      </c>
    </row>
    <row r="5420" spans="1:5" x14ac:dyDescent="0.45">
      <c r="A5420">
        <v>5419</v>
      </c>
      <c r="B5420">
        <v>1309276800</v>
      </c>
      <c r="C5420">
        <v>42.292126000000003</v>
      </c>
      <c r="D5420" s="2">
        <v>3.5074415325735101E-7</v>
      </c>
      <c r="E5420">
        <v>44.424294269514803</v>
      </c>
    </row>
    <row r="5421" spans="1:5" x14ac:dyDescent="0.45">
      <c r="A5421">
        <v>5420</v>
      </c>
      <c r="B5421">
        <v>1309363200</v>
      </c>
      <c r="C5421">
        <v>42.498488999999999</v>
      </c>
      <c r="D5421" s="2">
        <v>3.5089657816998202E-7</v>
      </c>
      <c r="E5421">
        <v>44.454605148889797</v>
      </c>
    </row>
    <row r="5422" spans="1:5" x14ac:dyDescent="0.45">
      <c r="A5422">
        <v>5421</v>
      </c>
      <c r="B5422">
        <v>1309449600</v>
      </c>
      <c r="C5422">
        <v>43.459449999999997</v>
      </c>
      <c r="D5422" s="2">
        <v>3.5104903404790998E-7</v>
      </c>
      <c r="E5422">
        <v>44.484929199114603</v>
      </c>
    </row>
    <row r="5423" spans="1:5" x14ac:dyDescent="0.45">
      <c r="A5423">
        <v>5422</v>
      </c>
      <c r="B5423">
        <v>1309795200</v>
      </c>
      <c r="C5423">
        <v>44.240622999999999</v>
      </c>
      <c r="D5423" s="2">
        <v>3.5165916721258199E-7</v>
      </c>
      <c r="E5423">
        <v>44.6063571620235</v>
      </c>
    </row>
    <row r="5424" spans="1:5" x14ac:dyDescent="0.45">
      <c r="A5424">
        <v>5423</v>
      </c>
      <c r="B5424">
        <v>1309881600</v>
      </c>
      <c r="C5424">
        <v>44.535614000000002</v>
      </c>
      <c r="D5424" s="2">
        <v>3.51811777916991E-7</v>
      </c>
      <c r="E5424">
        <v>44.636747106630096</v>
      </c>
    </row>
    <row r="5425" spans="1:5" x14ac:dyDescent="0.45">
      <c r="A5425">
        <v>5424</v>
      </c>
      <c r="B5425">
        <v>1309968000</v>
      </c>
      <c r="C5425">
        <v>45.224376999999997</v>
      </c>
      <c r="D5425" s="2">
        <v>3.5196441958669501E-7</v>
      </c>
      <c r="E5425">
        <v>44.667150238139399</v>
      </c>
    </row>
    <row r="5426" spans="1:5" x14ac:dyDescent="0.45">
      <c r="A5426">
        <v>5425</v>
      </c>
      <c r="B5426">
        <v>1310054400</v>
      </c>
      <c r="C5426">
        <v>45.542155999999999</v>
      </c>
      <c r="D5426" s="2">
        <v>3.52117092221697E-7</v>
      </c>
      <c r="E5426">
        <v>44.697566559226402</v>
      </c>
    </row>
    <row r="5427" spans="1:5" x14ac:dyDescent="0.45">
      <c r="A5427">
        <v>5426</v>
      </c>
      <c r="B5427">
        <v>1310313600</v>
      </c>
      <c r="C5427">
        <v>44.819225000000003</v>
      </c>
      <c r="D5427" s="2">
        <v>3.5257529591847698E-7</v>
      </c>
      <c r="E5427">
        <v>44.788894686709803</v>
      </c>
    </row>
    <row r="5428" spans="1:5" x14ac:dyDescent="0.45">
      <c r="A5428">
        <v>5427</v>
      </c>
      <c r="B5428">
        <v>1310400000</v>
      </c>
      <c r="C5428">
        <v>44.787567000000003</v>
      </c>
      <c r="D5428" s="2">
        <v>3.5272809241466299E-7</v>
      </c>
      <c r="E5428">
        <v>44.819363792862902</v>
      </c>
    </row>
    <row r="5429" spans="1:5" x14ac:dyDescent="0.45">
      <c r="A5429">
        <v>5428</v>
      </c>
      <c r="B5429">
        <v>1310486400</v>
      </c>
      <c r="C5429">
        <v>45.328189999999999</v>
      </c>
      <c r="D5429" s="2">
        <v>3.5288091987614501E-7</v>
      </c>
      <c r="E5429">
        <v>44.849846101971004</v>
      </c>
    </row>
    <row r="5430" spans="1:5" x14ac:dyDescent="0.45">
      <c r="A5430">
        <v>5429</v>
      </c>
      <c r="B5430">
        <v>1310572800</v>
      </c>
      <c r="C5430">
        <v>45.296534999999999</v>
      </c>
      <c r="D5430" s="2">
        <v>3.5303377830292399E-7</v>
      </c>
      <c r="E5430">
        <v>44.880341616709103</v>
      </c>
    </row>
    <row r="5431" spans="1:5" x14ac:dyDescent="0.45">
      <c r="A5431">
        <v>5430</v>
      </c>
      <c r="B5431">
        <v>1310659200</v>
      </c>
      <c r="C5431">
        <v>46.201782000000001</v>
      </c>
      <c r="D5431" s="2">
        <v>3.5318666769499798E-7</v>
      </c>
      <c r="E5431">
        <v>44.910850339753601</v>
      </c>
    </row>
    <row r="5432" spans="1:5" x14ac:dyDescent="0.45">
      <c r="A5432">
        <v>5431</v>
      </c>
      <c r="B5432">
        <v>1310918400</v>
      </c>
      <c r="C5432">
        <v>47.326053999999999</v>
      </c>
      <c r="D5432" s="2">
        <v>3.53645521662999E-7</v>
      </c>
      <c r="E5432">
        <v>45.002455785474702</v>
      </c>
    </row>
    <row r="5433" spans="1:5" x14ac:dyDescent="0.45">
      <c r="A5433">
        <v>5432</v>
      </c>
      <c r="B5433">
        <v>1311004800</v>
      </c>
      <c r="C5433">
        <v>47.712215</v>
      </c>
      <c r="D5433" s="2">
        <v>3.5379853491625802E-7</v>
      </c>
      <c r="E5433">
        <v>45.033017368495699</v>
      </c>
    </row>
    <row r="5434" spans="1:5" x14ac:dyDescent="0.45">
      <c r="A5434">
        <v>5433</v>
      </c>
      <c r="B5434">
        <v>1311091200</v>
      </c>
      <c r="C5434">
        <v>48.984619000000002</v>
      </c>
      <c r="D5434" s="2">
        <v>3.53951579134814E-7</v>
      </c>
      <c r="E5434">
        <v>45.063592173199901</v>
      </c>
    </row>
    <row r="5435" spans="1:5" x14ac:dyDescent="0.45">
      <c r="A5435">
        <v>5434</v>
      </c>
      <c r="B5435">
        <v>1311177600</v>
      </c>
      <c r="C5435">
        <v>49.033996999999999</v>
      </c>
      <c r="D5435" s="2">
        <v>3.5410465431866599E-7</v>
      </c>
      <c r="E5435">
        <v>45.094180202262201</v>
      </c>
    </row>
    <row r="5436" spans="1:5" x14ac:dyDescent="0.45">
      <c r="A5436">
        <v>5435</v>
      </c>
      <c r="B5436">
        <v>1311264000</v>
      </c>
      <c r="C5436">
        <v>49.794910000000002</v>
      </c>
      <c r="D5436" s="2">
        <v>3.5425776046781399E-7</v>
      </c>
      <c r="E5436">
        <v>45.1247814583581</v>
      </c>
    </row>
    <row r="5437" spans="1:5" x14ac:dyDescent="0.45">
      <c r="A5437">
        <v>5436</v>
      </c>
      <c r="B5437">
        <v>1311523200</v>
      </c>
      <c r="C5437">
        <v>50.453280999999997</v>
      </c>
      <c r="D5437" s="2">
        <v>3.5471726470703599E-7</v>
      </c>
      <c r="E5437">
        <v>45.216664615600997</v>
      </c>
    </row>
    <row r="5438" spans="1:5" x14ac:dyDescent="0.45">
      <c r="A5438">
        <v>5437</v>
      </c>
      <c r="B5438">
        <v>1311609600</v>
      </c>
      <c r="C5438">
        <v>51.074916999999999</v>
      </c>
      <c r="D5438" s="2">
        <v>3.5487049471736898E-7</v>
      </c>
      <c r="E5438">
        <v>45.247318806585099</v>
      </c>
    </row>
    <row r="5439" spans="1:5" x14ac:dyDescent="0.45">
      <c r="A5439">
        <v>5438</v>
      </c>
      <c r="B5439">
        <v>1311696000</v>
      </c>
      <c r="C5439">
        <v>49.705016999999998</v>
      </c>
      <c r="D5439" s="2">
        <v>3.5502375569299802E-7</v>
      </c>
      <c r="E5439">
        <v>45.277986237980201</v>
      </c>
    </row>
    <row r="5440" spans="1:5" x14ac:dyDescent="0.45">
      <c r="A5440">
        <v>5439</v>
      </c>
      <c r="B5440">
        <v>1311782400</v>
      </c>
      <c r="C5440">
        <v>49.607532999999997</v>
      </c>
      <c r="D5440" s="2">
        <v>3.5517704763392302E-7</v>
      </c>
      <c r="E5440">
        <v>45.308666912460801</v>
      </c>
    </row>
    <row r="5441" spans="1:5" x14ac:dyDescent="0.45">
      <c r="A5441">
        <v>5440</v>
      </c>
      <c r="B5441">
        <v>1311868800</v>
      </c>
      <c r="C5441">
        <v>49.437874000000001</v>
      </c>
      <c r="D5441" s="2">
        <v>3.5533037054014498E-7</v>
      </c>
      <c r="E5441">
        <v>45.339360832702802</v>
      </c>
    </row>
    <row r="5442" spans="1:5" x14ac:dyDescent="0.45">
      <c r="A5442">
        <v>5441</v>
      </c>
      <c r="B5442">
        <v>1312128000</v>
      </c>
      <c r="C5442">
        <v>50.231712000000002</v>
      </c>
      <c r="D5442" s="2">
        <v>3.5579052505058701E-7</v>
      </c>
      <c r="E5442">
        <v>45.431522094751699</v>
      </c>
    </row>
    <row r="5443" spans="1:5" x14ac:dyDescent="0.45">
      <c r="A5443">
        <v>5442</v>
      </c>
      <c r="B5443">
        <v>1312214400</v>
      </c>
      <c r="C5443">
        <v>49.239100999999998</v>
      </c>
      <c r="D5443" s="2">
        <v>3.5594397181799301E-7</v>
      </c>
      <c r="E5443">
        <v>45.462269024793599</v>
      </c>
    </row>
    <row r="5444" spans="1:5" x14ac:dyDescent="0.45">
      <c r="A5444">
        <v>5443</v>
      </c>
      <c r="B5444">
        <v>1312300800</v>
      </c>
      <c r="C5444">
        <v>49.702483999999998</v>
      </c>
      <c r="D5444" s="2">
        <v>3.5609744955069601E-7</v>
      </c>
      <c r="E5444">
        <v>45.493029213973799</v>
      </c>
    </row>
    <row r="5445" spans="1:5" x14ac:dyDescent="0.45">
      <c r="A5445">
        <v>5444</v>
      </c>
      <c r="B5445">
        <v>1312387200</v>
      </c>
      <c r="C5445">
        <v>47.778041999999999</v>
      </c>
      <c r="D5445" s="2">
        <v>3.5625095824869503E-7</v>
      </c>
      <c r="E5445">
        <v>45.523802664967597</v>
      </c>
    </row>
    <row r="5446" spans="1:5" x14ac:dyDescent="0.45">
      <c r="A5446">
        <v>5445</v>
      </c>
      <c r="B5446">
        <v>1312473600</v>
      </c>
      <c r="C5446">
        <v>47.303272</v>
      </c>
      <c r="D5446" s="2">
        <v>3.5640449791198999E-7</v>
      </c>
      <c r="E5446">
        <v>45.554589380450899</v>
      </c>
    </row>
    <row r="5447" spans="1:5" x14ac:dyDescent="0.45">
      <c r="A5447">
        <v>5446</v>
      </c>
      <c r="B5447">
        <v>1312732800</v>
      </c>
      <c r="C5447">
        <v>44.719208000000002</v>
      </c>
      <c r="D5447" s="2">
        <v>3.5686530269365201E-7</v>
      </c>
      <c r="E5447">
        <v>45.647029140589801</v>
      </c>
    </row>
    <row r="5448" spans="1:5" x14ac:dyDescent="0.45">
      <c r="A5448">
        <v>5447</v>
      </c>
      <c r="B5448">
        <v>1312819200</v>
      </c>
      <c r="C5448">
        <v>47.352654000000001</v>
      </c>
      <c r="D5448" s="2">
        <v>3.5701896621813201E-7</v>
      </c>
      <c r="E5448">
        <v>45.677868940783704</v>
      </c>
    </row>
    <row r="5449" spans="1:5" x14ac:dyDescent="0.45">
      <c r="A5449">
        <v>5448</v>
      </c>
      <c r="B5449">
        <v>1312905600</v>
      </c>
      <c r="C5449">
        <v>46.046055000000003</v>
      </c>
      <c r="D5449" s="2">
        <v>3.5717266070790803E-7</v>
      </c>
      <c r="E5449">
        <v>45.708722018843801</v>
      </c>
    </row>
    <row r="5450" spans="1:5" x14ac:dyDescent="0.45">
      <c r="A5450">
        <v>5449</v>
      </c>
      <c r="B5450">
        <v>1312992000</v>
      </c>
      <c r="C5450">
        <v>47.313395999999997</v>
      </c>
      <c r="D5450" s="2">
        <v>3.5732638616298E-7</v>
      </c>
      <c r="E5450">
        <v>45.739588377446097</v>
      </c>
    </row>
    <row r="5451" spans="1:5" x14ac:dyDescent="0.45">
      <c r="A5451">
        <v>5450</v>
      </c>
      <c r="B5451">
        <v>1313078400</v>
      </c>
      <c r="C5451">
        <v>47.729945999999998</v>
      </c>
      <c r="D5451" s="2">
        <v>3.5748014258334898E-7</v>
      </c>
      <c r="E5451">
        <v>45.770468019264797</v>
      </c>
    </row>
    <row r="5452" spans="1:5" x14ac:dyDescent="0.45">
      <c r="A5452">
        <v>5451</v>
      </c>
      <c r="B5452">
        <v>1313337600</v>
      </c>
      <c r="C5452">
        <v>48.542774000000001</v>
      </c>
      <c r="D5452" s="2">
        <v>3.5794159763623197E-7</v>
      </c>
      <c r="E5452">
        <v>45.863186670777502</v>
      </c>
    </row>
    <row r="5453" spans="1:5" x14ac:dyDescent="0.45">
      <c r="A5453">
        <v>5452</v>
      </c>
      <c r="B5453">
        <v>1313424000</v>
      </c>
      <c r="C5453">
        <v>48.171802999999997</v>
      </c>
      <c r="D5453" s="2">
        <v>3.5809547791778599E-7</v>
      </c>
      <c r="E5453">
        <v>45.894119472218598</v>
      </c>
    </row>
    <row r="5454" spans="1:5" x14ac:dyDescent="0.45">
      <c r="A5454">
        <v>5453</v>
      </c>
      <c r="B5454">
        <v>1313510400</v>
      </c>
      <c r="C5454">
        <v>48.166736999999998</v>
      </c>
      <c r="D5454" s="2">
        <v>3.5824938916463502E-7</v>
      </c>
      <c r="E5454">
        <v>45.9250655702537</v>
      </c>
    </row>
    <row r="5455" spans="1:5" x14ac:dyDescent="0.45">
      <c r="A5455">
        <v>5454</v>
      </c>
      <c r="B5455">
        <v>1313596800</v>
      </c>
      <c r="C5455">
        <v>46.344841000000002</v>
      </c>
      <c r="D5455" s="2">
        <v>3.58403331376781E-7</v>
      </c>
      <c r="E5455">
        <v>45.956024967558001</v>
      </c>
    </row>
    <row r="5456" spans="1:5" x14ac:dyDescent="0.45">
      <c r="A5456">
        <v>5455</v>
      </c>
      <c r="B5456">
        <v>1313683200</v>
      </c>
      <c r="C5456">
        <v>45.076233000000002</v>
      </c>
      <c r="D5456" s="2">
        <v>3.5855730455422299E-7</v>
      </c>
      <c r="E5456">
        <v>45.986997666807198</v>
      </c>
    </row>
    <row r="5457" spans="1:5" x14ac:dyDescent="0.45">
      <c r="A5457">
        <v>5456</v>
      </c>
      <c r="B5457">
        <v>1313942400</v>
      </c>
      <c r="C5457">
        <v>45.128135999999998</v>
      </c>
      <c r="D5457" s="2">
        <v>3.5901940987832702E-7</v>
      </c>
      <c r="E5457">
        <v>46.079995602977803</v>
      </c>
    </row>
    <row r="5458" spans="1:5" x14ac:dyDescent="0.45">
      <c r="A5458">
        <v>5457</v>
      </c>
      <c r="B5458">
        <v>1314028800</v>
      </c>
      <c r="C5458">
        <v>47.300732000000004</v>
      </c>
      <c r="D5458" s="2">
        <v>3.5917350691695299E-7</v>
      </c>
      <c r="E5458">
        <v>46.111021536760902</v>
      </c>
    </row>
    <row r="5459" spans="1:5" x14ac:dyDescent="0.45">
      <c r="A5459">
        <v>5458</v>
      </c>
      <c r="B5459">
        <v>1314115200</v>
      </c>
      <c r="C5459">
        <v>47.627383999999999</v>
      </c>
      <c r="D5459" s="2">
        <v>3.5932763492087698E-7</v>
      </c>
      <c r="E5459">
        <v>46.142060785865198</v>
      </c>
    </row>
    <row r="5460" spans="1:5" x14ac:dyDescent="0.45">
      <c r="A5460">
        <v>5459</v>
      </c>
      <c r="B5460">
        <v>1314201600</v>
      </c>
      <c r="C5460">
        <v>47.315933000000001</v>
      </c>
      <c r="D5460" s="2">
        <v>3.5948179389009598E-7</v>
      </c>
      <c r="E5460">
        <v>46.173113352966801</v>
      </c>
    </row>
    <row r="5461" spans="1:5" x14ac:dyDescent="0.45">
      <c r="A5461">
        <v>5460</v>
      </c>
      <c r="B5461">
        <v>1314288000</v>
      </c>
      <c r="C5461">
        <v>48.564278000000002</v>
      </c>
      <c r="D5461" s="2">
        <v>3.5963598382461198E-7</v>
      </c>
      <c r="E5461">
        <v>46.204179240741198</v>
      </c>
    </row>
    <row r="5462" spans="1:5" x14ac:dyDescent="0.45">
      <c r="A5462">
        <v>5461</v>
      </c>
      <c r="B5462">
        <v>1314547200</v>
      </c>
      <c r="C5462">
        <v>49.373309999999996</v>
      </c>
      <c r="D5462" s="2">
        <v>3.6009873941993599E-7</v>
      </c>
      <c r="E5462">
        <v>46.297456854853998</v>
      </c>
    </row>
    <row r="5463" spans="1:5" x14ac:dyDescent="0.45">
      <c r="A5463">
        <v>5462</v>
      </c>
      <c r="B5463">
        <v>1314633600</v>
      </c>
      <c r="C5463">
        <v>49.375832000000003</v>
      </c>
      <c r="D5463" s="2">
        <v>3.6025305321563598E-7</v>
      </c>
      <c r="E5463">
        <v>46.328576052072798</v>
      </c>
    </row>
    <row r="5464" spans="1:5" x14ac:dyDescent="0.45">
      <c r="A5464">
        <v>5463</v>
      </c>
      <c r="B5464">
        <v>1314720000</v>
      </c>
      <c r="C5464">
        <v>48.722552999999998</v>
      </c>
      <c r="D5464" s="2">
        <v>3.6040739797663298E-7</v>
      </c>
      <c r="E5464">
        <v>46.359708583341501</v>
      </c>
    </row>
    <row r="5465" spans="1:5" x14ac:dyDescent="0.45">
      <c r="A5465">
        <v>5464</v>
      </c>
      <c r="B5465">
        <v>1314806400</v>
      </c>
      <c r="C5465">
        <v>48.241427999999999</v>
      </c>
      <c r="D5465" s="2">
        <v>3.6056177370292598E-7</v>
      </c>
      <c r="E5465">
        <v>46.390854451335002</v>
      </c>
    </row>
    <row r="5466" spans="1:5" x14ac:dyDescent="0.45">
      <c r="A5466">
        <v>5465</v>
      </c>
      <c r="B5466">
        <v>1314892800</v>
      </c>
      <c r="C5466">
        <v>47.357708000000002</v>
      </c>
      <c r="D5466" s="2">
        <v>3.6071618039451399E-7</v>
      </c>
      <c r="E5466">
        <v>46.422013658729</v>
      </c>
    </row>
    <row r="5467" spans="1:5" x14ac:dyDescent="0.45">
      <c r="A5467">
        <v>5466</v>
      </c>
      <c r="B5467">
        <v>1315238400</v>
      </c>
      <c r="C5467">
        <v>48.078105999999998</v>
      </c>
      <c r="D5467" s="2">
        <v>3.6133411681383298E-7</v>
      </c>
      <c r="E5467">
        <v>46.546783935818198</v>
      </c>
    </row>
    <row r="5468" spans="1:5" x14ac:dyDescent="0.45">
      <c r="A5468">
        <v>5467</v>
      </c>
      <c r="B5468">
        <v>1315324800</v>
      </c>
      <c r="C5468">
        <v>48.608597000000003</v>
      </c>
      <c r="D5468" s="2">
        <v>3.6148867833190299E-7</v>
      </c>
      <c r="E5468">
        <v>46.578009880345199</v>
      </c>
    </row>
    <row r="5469" spans="1:5" x14ac:dyDescent="0.45">
      <c r="A5469">
        <v>5468</v>
      </c>
      <c r="B5469">
        <v>1315411200</v>
      </c>
      <c r="C5469">
        <v>48.635188999999997</v>
      </c>
      <c r="D5469" s="2">
        <v>3.61643270815269E-7</v>
      </c>
      <c r="E5469">
        <v>46.6092491803253</v>
      </c>
    </row>
    <row r="5470" spans="1:5" x14ac:dyDescent="0.45">
      <c r="A5470">
        <v>5469</v>
      </c>
      <c r="B5470">
        <v>1315497600</v>
      </c>
      <c r="C5470">
        <v>47.791972999999999</v>
      </c>
      <c r="D5470" s="2">
        <v>3.6179789426393198E-7</v>
      </c>
      <c r="E5470">
        <v>46.640501838434297</v>
      </c>
    </row>
    <row r="5471" spans="1:5" x14ac:dyDescent="0.45">
      <c r="A5471">
        <v>5470</v>
      </c>
      <c r="B5471">
        <v>1315756800</v>
      </c>
      <c r="C5471">
        <v>48.103428000000001</v>
      </c>
      <c r="D5471" s="2">
        <v>3.6226195040169701E-7</v>
      </c>
      <c r="E5471">
        <v>46.734339988282997</v>
      </c>
    </row>
    <row r="5472" spans="1:5" x14ac:dyDescent="0.45">
      <c r="A5472">
        <v>5471</v>
      </c>
      <c r="B5472">
        <v>1315843200</v>
      </c>
      <c r="C5472">
        <v>48.695945999999999</v>
      </c>
      <c r="D5472" s="2">
        <v>3.6241669771154502E-7</v>
      </c>
      <c r="E5472">
        <v>46.765646105658497</v>
      </c>
    </row>
    <row r="5473" spans="1:5" x14ac:dyDescent="0.45">
      <c r="A5473">
        <v>5472</v>
      </c>
      <c r="B5473">
        <v>1315929600</v>
      </c>
      <c r="C5473">
        <v>49.288482999999999</v>
      </c>
      <c r="D5473" s="2">
        <v>3.6257147598668798E-7</v>
      </c>
      <c r="E5473">
        <v>46.796965594539301</v>
      </c>
    </row>
    <row r="5474" spans="1:5" x14ac:dyDescent="0.45">
      <c r="A5474">
        <v>5473</v>
      </c>
      <c r="B5474">
        <v>1316016000</v>
      </c>
      <c r="C5474">
        <v>49.751865000000002</v>
      </c>
      <c r="D5474" s="2">
        <v>3.6272628522712801E-7</v>
      </c>
      <c r="E5474">
        <v>46.828298457600901</v>
      </c>
    </row>
    <row r="5475" spans="1:5" x14ac:dyDescent="0.45">
      <c r="A5475">
        <v>5474</v>
      </c>
      <c r="B5475">
        <v>1316102400</v>
      </c>
      <c r="C5475">
        <v>50.706490000000002</v>
      </c>
      <c r="D5475" s="2">
        <v>3.6288112543286399E-7</v>
      </c>
      <c r="E5475">
        <v>46.859644697518398</v>
      </c>
    </row>
    <row r="5476" spans="1:5" x14ac:dyDescent="0.45">
      <c r="A5476">
        <v>5475</v>
      </c>
      <c r="B5476">
        <v>1316361600</v>
      </c>
      <c r="C5476">
        <v>52.115642999999999</v>
      </c>
      <c r="D5476" s="2">
        <v>3.6334583184185E-7</v>
      </c>
      <c r="E5476">
        <v>46.953763705161599</v>
      </c>
    </row>
    <row r="5477" spans="1:5" x14ac:dyDescent="0.45">
      <c r="A5477">
        <v>5476</v>
      </c>
      <c r="B5477">
        <v>1316448000</v>
      </c>
      <c r="C5477">
        <v>52.346057999999999</v>
      </c>
      <c r="D5477" s="2">
        <v>3.6350079590877002E-7</v>
      </c>
      <c r="E5477">
        <v>46.985163479257402</v>
      </c>
    </row>
    <row r="5478" spans="1:5" x14ac:dyDescent="0.45">
      <c r="A5478">
        <v>5477</v>
      </c>
      <c r="B5478">
        <v>1316534400</v>
      </c>
      <c r="C5478">
        <v>52.180210000000002</v>
      </c>
      <c r="D5478" s="2">
        <v>3.63655790940988E-7</v>
      </c>
      <c r="E5478">
        <v>47.016576643586603</v>
      </c>
    </row>
    <row r="5479" spans="1:5" x14ac:dyDescent="0.45">
      <c r="A5479">
        <v>5478</v>
      </c>
      <c r="B5479">
        <v>1316620800</v>
      </c>
      <c r="C5479">
        <v>50.873615000000001</v>
      </c>
      <c r="D5479" s="2">
        <v>3.6381081693850099E-7</v>
      </c>
      <c r="E5479">
        <v>47.0480032008238</v>
      </c>
    </row>
    <row r="5480" spans="1:5" x14ac:dyDescent="0.45">
      <c r="A5480">
        <v>5479</v>
      </c>
      <c r="B5480">
        <v>1316707200</v>
      </c>
      <c r="C5480">
        <v>51.187603000000003</v>
      </c>
      <c r="D5480" s="2">
        <v>3.6396587390131098E-7</v>
      </c>
      <c r="E5480">
        <v>47.079443153645002</v>
      </c>
    </row>
    <row r="5481" spans="1:5" x14ac:dyDescent="0.45">
      <c r="A5481">
        <v>5480</v>
      </c>
      <c r="B5481">
        <v>1316966400</v>
      </c>
      <c r="C5481">
        <v>51.044528999999997</v>
      </c>
      <c r="D5481" s="2">
        <v>3.6443123058151602E-7</v>
      </c>
      <c r="E5481">
        <v>47.173843412366502</v>
      </c>
    </row>
    <row r="5482" spans="1:5" x14ac:dyDescent="0.45">
      <c r="A5482">
        <v>5481</v>
      </c>
      <c r="B5482">
        <v>1317052800</v>
      </c>
      <c r="C5482">
        <v>50.549492000000001</v>
      </c>
      <c r="D5482" s="2">
        <v>3.64586411405511E-7</v>
      </c>
      <c r="E5482">
        <v>47.2053369742776</v>
      </c>
    </row>
    <row r="5483" spans="1:5" x14ac:dyDescent="0.45">
      <c r="A5483">
        <v>5482</v>
      </c>
      <c r="B5483">
        <v>1317139200</v>
      </c>
      <c r="C5483">
        <v>50.264628999999999</v>
      </c>
      <c r="D5483" s="2">
        <v>3.6474162319480099E-7</v>
      </c>
      <c r="E5483">
        <v>47.236843945149097</v>
      </c>
    </row>
    <row r="5484" spans="1:5" x14ac:dyDescent="0.45">
      <c r="A5484">
        <v>5483</v>
      </c>
      <c r="B5484">
        <v>1317225600</v>
      </c>
      <c r="C5484">
        <v>49.449268000000004</v>
      </c>
      <c r="D5484" s="2">
        <v>3.6489686594938899E-7</v>
      </c>
      <c r="E5484">
        <v>47.268364327657103</v>
      </c>
    </row>
    <row r="5485" spans="1:5" x14ac:dyDescent="0.45">
      <c r="A5485">
        <v>5484</v>
      </c>
      <c r="B5485">
        <v>1317312000</v>
      </c>
      <c r="C5485">
        <v>48.278151999999999</v>
      </c>
      <c r="D5485" s="2">
        <v>3.6505213966927099E-7</v>
      </c>
      <c r="E5485">
        <v>47.299898124477103</v>
      </c>
    </row>
    <row r="5486" spans="1:5" x14ac:dyDescent="0.45">
      <c r="A5486">
        <v>5485</v>
      </c>
      <c r="B5486">
        <v>1317571200</v>
      </c>
      <c r="C5486">
        <v>47.427345000000003</v>
      </c>
      <c r="D5486" s="2">
        <v>3.6551814662069802E-7</v>
      </c>
      <c r="E5486">
        <v>47.3945800275606</v>
      </c>
    </row>
    <row r="5487" spans="1:5" x14ac:dyDescent="0.45">
      <c r="A5487">
        <v>5486</v>
      </c>
      <c r="B5487">
        <v>1317657600</v>
      </c>
      <c r="C5487">
        <v>47.161465</v>
      </c>
      <c r="D5487" s="2">
        <v>3.6567354420176601E-7</v>
      </c>
      <c r="E5487">
        <v>47.426167508381099</v>
      </c>
    </row>
    <row r="5488" spans="1:5" x14ac:dyDescent="0.45">
      <c r="A5488">
        <v>5487</v>
      </c>
      <c r="B5488">
        <v>1317744000</v>
      </c>
      <c r="C5488">
        <v>47.889465000000001</v>
      </c>
      <c r="D5488" s="2">
        <v>3.6582897274813001E-7</v>
      </c>
      <c r="E5488">
        <v>47.457768416890403</v>
      </c>
    </row>
    <row r="5489" spans="1:5" x14ac:dyDescent="0.45">
      <c r="A5489">
        <v>5488</v>
      </c>
      <c r="B5489">
        <v>1317830400</v>
      </c>
      <c r="C5489">
        <v>47.778041999999999</v>
      </c>
      <c r="D5489" s="2">
        <v>3.6598443225979102E-7</v>
      </c>
      <c r="E5489">
        <v>47.489382755763998</v>
      </c>
    </row>
    <row r="5490" spans="1:5" x14ac:dyDescent="0.45">
      <c r="A5490">
        <v>5489</v>
      </c>
      <c r="B5490">
        <v>1317916800</v>
      </c>
      <c r="C5490">
        <v>46.819629999999997</v>
      </c>
      <c r="D5490" s="2">
        <v>3.6613992273674698E-7</v>
      </c>
      <c r="E5490">
        <v>47.521010527676601</v>
      </c>
    </row>
    <row r="5491" spans="1:5" x14ac:dyDescent="0.45">
      <c r="A5491">
        <v>5490</v>
      </c>
      <c r="B5491">
        <v>1318176000</v>
      </c>
      <c r="C5491">
        <v>49.226444000000001</v>
      </c>
      <c r="D5491" s="2">
        <v>3.6660657995939399E-7</v>
      </c>
      <c r="E5491">
        <v>47.6159744684063</v>
      </c>
    </row>
    <row r="5492" spans="1:5" x14ac:dyDescent="0.45">
      <c r="A5492">
        <v>5491</v>
      </c>
      <c r="B5492">
        <v>1318262400</v>
      </c>
      <c r="C5492">
        <v>50.679909000000002</v>
      </c>
      <c r="D5492" s="2">
        <v>3.6676219429753599E-7</v>
      </c>
      <c r="E5492">
        <v>47.647655999231198</v>
      </c>
    </row>
    <row r="5493" spans="1:5" x14ac:dyDescent="0.45">
      <c r="A5493">
        <v>5492</v>
      </c>
      <c r="B5493">
        <v>1318348800</v>
      </c>
      <c r="C5493">
        <v>50.920459999999999</v>
      </c>
      <c r="D5493" s="2">
        <v>3.66917839600973E-7</v>
      </c>
      <c r="E5493">
        <v>47.679350976473003</v>
      </c>
    </row>
    <row r="5494" spans="1:5" x14ac:dyDescent="0.45">
      <c r="A5494">
        <v>5493</v>
      </c>
      <c r="B5494">
        <v>1318435200</v>
      </c>
      <c r="C5494">
        <v>51.710484000000001</v>
      </c>
      <c r="D5494" s="2">
        <v>3.6707351586970702E-7</v>
      </c>
      <c r="E5494">
        <v>47.7110594028061</v>
      </c>
    </row>
    <row r="5495" spans="1:5" x14ac:dyDescent="0.45">
      <c r="A5495">
        <v>5494</v>
      </c>
      <c r="B5495">
        <v>1318521600</v>
      </c>
      <c r="C5495">
        <v>53.428569999999901</v>
      </c>
      <c r="D5495" s="2">
        <v>3.67229223103737E-7</v>
      </c>
      <c r="E5495">
        <v>47.742781280906797</v>
      </c>
    </row>
    <row r="5496" spans="1:5" x14ac:dyDescent="0.45">
      <c r="A5496">
        <v>5495</v>
      </c>
      <c r="B5496">
        <v>1318780800</v>
      </c>
      <c r="C5496">
        <v>53.174087999999998</v>
      </c>
      <c r="D5496" s="2">
        <v>3.6769653059760499E-7</v>
      </c>
      <c r="E5496">
        <v>47.838027652566801</v>
      </c>
    </row>
    <row r="5497" spans="1:5" x14ac:dyDescent="0.45">
      <c r="A5497">
        <v>5496</v>
      </c>
      <c r="B5497">
        <v>1318867200</v>
      </c>
      <c r="C5497">
        <v>53.458953999999999</v>
      </c>
      <c r="D5497" s="2">
        <v>3.6785236169282E-7</v>
      </c>
      <c r="E5497">
        <v>47.869803364491098</v>
      </c>
    </row>
    <row r="5498" spans="1:5" x14ac:dyDescent="0.45">
      <c r="A5498">
        <v>5497</v>
      </c>
      <c r="B5498">
        <v>1318953600</v>
      </c>
      <c r="C5498">
        <v>50.468474999999998</v>
      </c>
      <c r="D5498" s="2">
        <v>3.6800822375333102E-7</v>
      </c>
      <c r="E5498">
        <v>47.901592541559197</v>
      </c>
    </row>
    <row r="5499" spans="1:5" x14ac:dyDescent="0.45">
      <c r="A5499">
        <v>5498</v>
      </c>
      <c r="B5499">
        <v>1319040000</v>
      </c>
      <c r="C5499">
        <v>50.049393000000002</v>
      </c>
      <c r="D5499" s="2">
        <v>3.68164116779138E-7</v>
      </c>
      <c r="E5499">
        <v>47.9333951864472</v>
      </c>
    </row>
    <row r="5500" spans="1:5" x14ac:dyDescent="0.45">
      <c r="A5500">
        <v>5499</v>
      </c>
      <c r="B5500">
        <v>1319126400</v>
      </c>
      <c r="C5500">
        <v>49.740475000000004</v>
      </c>
      <c r="D5500" s="2">
        <v>3.6832004077024199E-7</v>
      </c>
      <c r="E5500">
        <v>47.965211301830699</v>
      </c>
    </row>
    <row r="5501" spans="1:5" x14ac:dyDescent="0.45">
      <c r="A5501">
        <v>5500</v>
      </c>
      <c r="B5501">
        <v>1319385600</v>
      </c>
      <c r="C5501">
        <v>51.373711</v>
      </c>
      <c r="D5501" s="2">
        <v>3.6878799853533001E-7</v>
      </c>
      <c r="E5501">
        <v>48.060740497705098</v>
      </c>
    </row>
    <row r="5502" spans="1:5" x14ac:dyDescent="0.45">
      <c r="A5502">
        <v>5501</v>
      </c>
      <c r="B5502">
        <v>1319472000</v>
      </c>
      <c r="C5502">
        <v>50.360855000000001</v>
      </c>
      <c r="D5502" s="2">
        <v>3.6894404638761798E-7</v>
      </c>
      <c r="E5502">
        <v>48.0926105218226</v>
      </c>
    </row>
    <row r="5503" spans="1:5" x14ac:dyDescent="0.45">
      <c r="A5503">
        <v>5502</v>
      </c>
      <c r="B5503">
        <v>1319558400</v>
      </c>
      <c r="C5503">
        <v>50.719154000000003</v>
      </c>
      <c r="D5503" s="2">
        <v>3.6910012520520302E-7</v>
      </c>
      <c r="E5503">
        <v>48.124494029812503</v>
      </c>
    </row>
    <row r="5504" spans="1:5" x14ac:dyDescent="0.45">
      <c r="A5504">
        <v>5503</v>
      </c>
      <c r="B5504">
        <v>1319644800</v>
      </c>
      <c r="C5504">
        <v>51.236977000000003</v>
      </c>
      <c r="D5504" s="2">
        <v>3.69256234988083E-7</v>
      </c>
      <c r="E5504">
        <v>48.156391024349901</v>
      </c>
    </row>
    <row r="5505" spans="1:5" x14ac:dyDescent="0.45">
      <c r="A5505">
        <v>5504</v>
      </c>
      <c r="B5505">
        <v>1319731200</v>
      </c>
      <c r="C5505">
        <v>51.269900999999997</v>
      </c>
      <c r="D5505" s="2">
        <v>3.6941237573626101E-7</v>
      </c>
      <c r="E5505">
        <v>48.1883015081102</v>
      </c>
    </row>
    <row r="5506" spans="1:5" x14ac:dyDescent="0.45">
      <c r="A5506">
        <v>5505</v>
      </c>
      <c r="B5506">
        <v>1319990400</v>
      </c>
      <c r="C5506">
        <v>51.248379</v>
      </c>
      <c r="D5506" s="2">
        <v>3.69880983772569E-7</v>
      </c>
      <c r="E5506">
        <v>48.284113921482799</v>
      </c>
    </row>
    <row r="5507" spans="1:5" x14ac:dyDescent="0.45">
      <c r="A5507">
        <v>5506</v>
      </c>
      <c r="B5507">
        <v>1320076800</v>
      </c>
      <c r="C5507">
        <v>50.201321</v>
      </c>
      <c r="D5507" s="2">
        <v>3.7003724838193099E-7</v>
      </c>
      <c r="E5507">
        <v>48.316078388888897</v>
      </c>
    </row>
    <row r="5508" spans="1:5" x14ac:dyDescent="0.45">
      <c r="A5508">
        <v>5507</v>
      </c>
      <c r="B5508">
        <v>1320163200</v>
      </c>
      <c r="C5508">
        <v>50.315272999999998</v>
      </c>
      <c r="D5508" s="2">
        <v>3.7019354395658898E-7</v>
      </c>
      <c r="E5508">
        <v>48.348056358895001</v>
      </c>
    </row>
    <row r="5509" spans="1:5" x14ac:dyDescent="0.45">
      <c r="A5509">
        <v>5508</v>
      </c>
      <c r="B5509">
        <v>1320249600</v>
      </c>
      <c r="C5509">
        <v>51.031863999999999</v>
      </c>
      <c r="D5509" s="2">
        <v>3.7034987049654398E-7</v>
      </c>
      <c r="E5509">
        <v>48.380047834176501</v>
      </c>
    </row>
    <row r="5510" spans="1:5" x14ac:dyDescent="0.45">
      <c r="A5510">
        <v>5509</v>
      </c>
      <c r="B5510">
        <v>1320336000</v>
      </c>
      <c r="C5510">
        <v>50.673569000000001</v>
      </c>
      <c r="D5510" s="2">
        <v>3.7050622800179399E-7</v>
      </c>
      <c r="E5510">
        <v>48.412052817408401</v>
      </c>
    </row>
    <row r="5511" spans="1:5" x14ac:dyDescent="0.45">
      <c r="A5511">
        <v>5510</v>
      </c>
      <c r="B5511">
        <v>1320595200</v>
      </c>
      <c r="C5511">
        <v>50.608997000000002</v>
      </c>
      <c r="D5511" s="2">
        <v>3.7097548630932303E-7</v>
      </c>
      <c r="E5511">
        <v>48.508148841563603</v>
      </c>
    </row>
    <row r="5512" spans="1:5" x14ac:dyDescent="0.45">
      <c r="A5512">
        <v>5511</v>
      </c>
      <c r="B5512">
        <v>1320681600</v>
      </c>
      <c r="C5512">
        <v>51.431950000000001</v>
      </c>
      <c r="D5512" s="2">
        <v>3.7113196767575802E-7</v>
      </c>
      <c r="E5512">
        <v>48.540207883352899</v>
      </c>
    </row>
    <row r="5513" spans="1:5" x14ac:dyDescent="0.45">
      <c r="A5513">
        <v>5512</v>
      </c>
      <c r="B5513">
        <v>1320768000</v>
      </c>
      <c r="C5513">
        <v>50.045600999999998</v>
      </c>
      <c r="D5513" s="2">
        <v>3.7128848000749002E-7</v>
      </c>
      <c r="E5513">
        <v>48.572280446470003</v>
      </c>
    </row>
    <row r="5514" spans="1:5" x14ac:dyDescent="0.45">
      <c r="A5514">
        <v>5513</v>
      </c>
      <c r="B5514">
        <v>1320854400</v>
      </c>
      <c r="C5514">
        <v>48.771918999999997</v>
      </c>
      <c r="D5514" s="2">
        <v>3.7144502330451799E-7</v>
      </c>
      <c r="E5514">
        <v>48.604366533590202</v>
      </c>
    </row>
    <row r="5515" spans="1:5" x14ac:dyDescent="0.45">
      <c r="A5515">
        <v>5514</v>
      </c>
      <c r="B5515">
        <v>1320940800</v>
      </c>
      <c r="C5515">
        <v>48.695945999999999</v>
      </c>
      <c r="D5515" s="2">
        <v>3.7160159756684201E-7</v>
      </c>
      <c r="E5515">
        <v>48.636466147388902</v>
      </c>
    </row>
    <row r="5516" spans="1:5" x14ac:dyDescent="0.45">
      <c r="A5516">
        <v>5515</v>
      </c>
      <c r="B5516">
        <v>1321200000</v>
      </c>
      <c r="C5516">
        <v>48.017341999999999</v>
      </c>
      <c r="D5516" s="2">
        <v>3.7207150614559203E-7</v>
      </c>
      <c r="E5516">
        <v>48.732846175610298</v>
      </c>
    </row>
    <row r="5517" spans="1:5" x14ac:dyDescent="0.45">
      <c r="A5517">
        <v>5516</v>
      </c>
      <c r="B5517">
        <v>1321286400</v>
      </c>
      <c r="C5517">
        <v>49.228962000000003</v>
      </c>
      <c r="D5517" s="2">
        <v>3.7222820426910098E-7</v>
      </c>
      <c r="E5517">
        <v>48.764999922877102</v>
      </c>
    </row>
    <row r="5518" spans="1:5" x14ac:dyDescent="0.45">
      <c r="A5518">
        <v>5517</v>
      </c>
      <c r="B5518">
        <v>1321372800</v>
      </c>
      <c r="C5518">
        <v>48.714947000000002</v>
      </c>
      <c r="D5518" s="2">
        <v>3.7238493335790599E-7</v>
      </c>
      <c r="E5518">
        <v>48.797167210199902</v>
      </c>
    </row>
    <row r="5519" spans="1:5" x14ac:dyDescent="0.45">
      <c r="A5519">
        <v>5518</v>
      </c>
      <c r="B5519">
        <v>1321459200</v>
      </c>
      <c r="C5519">
        <v>47.783123000000003</v>
      </c>
      <c r="D5519" s="2">
        <v>3.7254169341200702E-7</v>
      </c>
      <c r="E5519">
        <v>48.829348040253301</v>
      </c>
    </row>
    <row r="5520" spans="1:5" x14ac:dyDescent="0.45">
      <c r="A5520">
        <v>5519</v>
      </c>
      <c r="B5520">
        <v>1321545600</v>
      </c>
      <c r="C5520">
        <v>47.470387000000002</v>
      </c>
      <c r="D5520" s="2">
        <v>3.7269848443140399E-7</v>
      </c>
      <c r="E5520">
        <v>48.861542415712997</v>
      </c>
    </row>
    <row r="5521" spans="1:5" x14ac:dyDescent="0.45">
      <c r="A5521">
        <v>5520</v>
      </c>
      <c r="B5521">
        <v>1321804800</v>
      </c>
      <c r="C5521">
        <v>46.719611999999998</v>
      </c>
      <c r="D5521" s="2">
        <v>3.73169043281375E-7</v>
      </c>
      <c r="E5521">
        <v>48.958206841285097</v>
      </c>
    </row>
    <row r="5522" spans="1:5" x14ac:dyDescent="0.45">
      <c r="A5522">
        <v>5521</v>
      </c>
      <c r="B5522">
        <v>1321891200</v>
      </c>
      <c r="C5522">
        <v>47.669173999999998</v>
      </c>
      <c r="D5522" s="2">
        <v>3.7332595816195701E-7</v>
      </c>
      <c r="E5522">
        <v>48.990455425124601</v>
      </c>
    </row>
    <row r="5523" spans="1:5" x14ac:dyDescent="0.45">
      <c r="A5523">
        <v>5522</v>
      </c>
      <c r="B5523">
        <v>1321977600</v>
      </c>
      <c r="C5523">
        <v>46.463867</v>
      </c>
      <c r="D5523" s="2">
        <v>3.7348290400783599E-7</v>
      </c>
      <c r="E5523">
        <v>49.0227175677472</v>
      </c>
    </row>
    <row r="5524" spans="1:5" x14ac:dyDescent="0.45">
      <c r="A5524">
        <v>5523</v>
      </c>
      <c r="B5524">
        <v>1322150400</v>
      </c>
      <c r="C5524">
        <v>46.030861000000002</v>
      </c>
      <c r="D5524" s="2">
        <v>3.7379688859548202E-7</v>
      </c>
      <c r="E5524">
        <v>49.087282540044697</v>
      </c>
    </row>
    <row r="5525" spans="1:5" x14ac:dyDescent="0.45">
      <c r="A5525">
        <v>5524</v>
      </c>
      <c r="B5525">
        <v>1322409600</v>
      </c>
      <c r="C5525">
        <v>47.619796999999998</v>
      </c>
      <c r="D5525" s="2">
        <v>3.7426809771667199E-7</v>
      </c>
      <c r="E5525">
        <v>49.184231756251101</v>
      </c>
    </row>
    <row r="5526" spans="1:5" x14ac:dyDescent="0.45">
      <c r="A5526">
        <v>5525</v>
      </c>
      <c r="B5526">
        <v>1322496000</v>
      </c>
      <c r="C5526">
        <v>47.250095000000002</v>
      </c>
      <c r="D5526" s="2">
        <v>3.7442522935432802E-7</v>
      </c>
      <c r="E5526">
        <v>49.216575307757502</v>
      </c>
    </row>
    <row r="5527" spans="1:5" x14ac:dyDescent="0.45">
      <c r="A5527">
        <v>5526</v>
      </c>
      <c r="B5527">
        <v>1322582400</v>
      </c>
      <c r="C5527">
        <v>48.389564999999997</v>
      </c>
      <c r="D5527" s="2">
        <v>3.7458239195728E-7</v>
      </c>
      <c r="E5527">
        <v>49.248932436775</v>
      </c>
    </row>
    <row r="5528" spans="1:5" x14ac:dyDescent="0.45">
      <c r="A5528">
        <v>5527</v>
      </c>
      <c r="B5528">
        <v>1322668800</v>
      </c>
      <c r="C5528">
        <v>49.115017000000002</v>
      </c>
      <c r="D5528" s="2">
        <v>3.74739585525529E-7</v>
      </c>
      <c r="E5528">
        <v>49.281303145979699</v>
      </c>
    </row>
    <row r="5529" spans="1:5" x14ac:dyDescent="0.45">
      <c r="A5529">
        <v>5528</v>
      </c>
      <c r="B5529">
        <v>1322755200</v>
      </c>
      <c r="C5529">
        <v>49.339123000000001</v>
      </c>
      <c r="D5529" s="2">
        <v>3.74896810059073E-7</v>
      </c>
      <c r="E5529">
        <v>49.313687438045903</v>
      </c>
    </row>
    <row r="5530" spans="1:5" x14ac:dyDescent="0.45">
      <c r="A5530">
        <v>5529</v>
      </c>
      <c r="B5530">
        <v>1323014400</v>
      </c>
      <c r="C5530">
        <v>49.758198</v>
      </c>
      <c r="D5530" s="2">
        <v>3.7536866945148401E-7</v>
      </c>
      <c r="E5530">
        <v>49.4109218381709</v>
      </c>
    </row>
    <row r="5531" spans="1:5" x14ac:dyDescent="0.45">
      <c r="A5531">
        <v>5530</v>
      </c>
      <c r="B5531">
        <v>1323100800</v>
      </c>
      <c r="C5531">
        <v>49.497391</v>
      </c>
      <c r="D5531" s="2">
        <v>3.75526017846213E-7</v>
      </c>
      <c r="E5531">
        <v>49.443360488438998</v>
      </c>
    </row>
    <row r="5532" spans="1:5" x14ac:dyDescent="0.45">
      <c r="A5532">
        <v>5531</v>
      </c>
      <c r="B5532">
        <v>1323187200</v>
      </c>
      <c r="C5532">
        <v>49.261893999999998</v>
      </c>
      <c r="D5532" s="2">
        <v>3.75683397206239E-7</v>
      </c>
      <c r="E5532">
        <v>49.475812734946402</v>
      </c>
    </row>
    <row r="5533" spans="1:5" x14ac:dyDescent="0.45">
      <c r="A5533">
        <v>5532</v>
      </c>
      <c r="B5533">
        <v>1323273600</v>
      </c>
      <c r="C5533">
        <v>49.460662999999997</v>
      </c>
      <c r="D5533" s="2">
        <v>3.75840807531561E-7</v>
      </c>
      <c r="E5533">
        <v>49.508278580368</v>
      </c>
    </row>
    <row r="5534" spans="1:5" x14ac:dyDescent="0.45">
      <c r="A5534">
        <v>5533</v>
      </c>
      <c r="B5534">
        <v>1323360000</v>
      </c>
      <c r="C5534">
        <v>49.835430000000002</v>
      </c>
      <c r="D5534" s="2">
        <v>3.7599824882217902E-7</v>
      </c>
      <c r="E5534">
        <v>49.540758027379397</v>
      </c>
    </row>
    <row r="5535" spans="1:5" x14ac:dyDescent="0.45">
      <c r="A5535">
        <v>5534</v>
      </c>
      <c r="B5535">
        <v>1323619200</v>
      </c>
      <c r="C5535">
        <v>49.610069000000003</v>
      </c>
      <c r="D5535" s="2">
        <v>3.7647075848581001E-7</v>
      </c>
      <c r="E5535">
        <v>49.638278004706997</v>
      </c>
    </row>
    <row r="5536" spans="1:5" x14ac:dyDescent="0.45">
      <c r="A5536">
        <v>5535</v>
      </c>
      <c r="B5536">
        <v>1323705600</v>
      </c>
      <c r="C5536">
        <v>49.226444000000001</v>
      </c>
      <c r="D5536" s="2">
        <v>3.7662832363761401E-7</v>
      </c>
      <c r="E5536">
        <v>49.670811884831899</v>
      </c>
    </row>
    <row r="5537" spans="1:5" x14ac:dyDescent="0.45">
      <c r="A5537">
        <v>5536</v>
      </c>
      <c r="B5537">
        <v>1323792000</v>
      </c>
      <c r="C5537">
        <v>48.135081999999997</v>
      </c>
      <c r="D5537" s="2">
        <v>3.7678591975471302E-7</v>
      </c>
      <c r="E5537">
        <v>49.703359379923398</v>
      </c>
    </row>
    <row r="5538" spans="1:5" x14ac:dyDescent="0.45">
      <c r="A5538">
        <v>5537</v>
      </c>
      <c r="B5538">
        <v>1323878400</v>
      </c>
      <c r="C5538">
        <v>47.976832999999999</v>
      </c>
      <c r="D5538" s="2">
        <v>3.7694354683710798E-7</v>
      </c>
      <c r="E5538">
        <v>49.735920492657101</v>
      </c>
    </row>
    <row r="5539" spans="1:5" x14ac:dyDescent="0.45">
      <c r="A5539">
        <v>5538</v>
      </c>
      <c r="B5539">
        <v>1323964800</v>
      </c>
      <c r="C5539">
        <v>48.240166000000002</v>
      </c>
      <c r="D5539" s="2">
        <v>3.7710120488480001E-7</v>
      </c>
      <c r="E5539">
        <v>49.768495225708897</v>
      </c>
    </row>
    <row r="5540" spans="1:5" x14ac:dyDescent="0.45">
      <c r="A5540">
        <v>5539</v>
      </c>
      <c r="B5540">
        <v>1324224000</v>
      </c>
      <c r="C5540">
        <v>48.390830999999999</v>
      </c>
      <c r="D5540" s="2">
        <v>3.7757436481965098E-7</v>
      </c>
      <c r="E5540">
        <v>49.8663011735228</v>
      </c>
    </row>
    <row r="5541" spans="1:5" x14ac:dyDescent="0.45">
      <c r="A5541">
        <v>5540</v>
      </c>
      <c r="B5541">
        <v>1324310400</v>
      </c>
      <c r="C5541">
        <v>50.130420999999998</v>
      </c>
      <c r="D5541" s="2">
        <v>3.7773214672852799E-7</v>
      </c>
      <c r="E5541">
        <v>49.898930414598603</v>
      </c>
    </row>
    <row r="5542" spans="1:5" x14ac:dyDescent="0.45">
      <c r="A5542">
        <v>5541</v>
      </c>
      <c r="B5542">
        <v>1324396800</v>
      </c>
      <c r="C5542">
        <v>50.193733000000002</v>
      </c>
      <c r="D5542" s="2">
        <v>3.7788995960270101E-7</v>
      </c>
      <c r="E5542">
        <v>49.931573289369098</v>
      </c>
    </row>
    <row r="5543" spans="1:5" x14ac:dyDescent="0.45">
      <c r="A5543">
        <v>5542</v>
      </c>
      <c r="B5543">
        <v>1324483200</v>
      </c>
      <c r="C5543">
        <v>50.459614000000002</v>
      </c>
      <c r="D5543" s="2">
        <v>3.7804780344216999E-7</v>
      </c>
      <c r="E5543">
        <v>49.964229800509798</v>
      </c>
    </row>
    <row r="5544" spans="1:5" x14ac:dyDescent="0.45">
      <c r="A5544">
        <v>5543</v>
      </c>
      <c r="B5544">
        <v>1324569600</v>
      </c>
      <c r="C5544">
        <v>51.064788999999998</v>
      </c>
      <c r="D5544" s="2">
        <v>3.7820567824693497E-7</v>
      </c>
      <c r="E5544">
        <v>49.996899950695699</v>
      </c>
    </row>
    <row r="5545" spans="1:5" x14ac:dyDescent="0.45">
      <c r="A5545">
        <v>5544</v>
      </c>
      <c r="B5545">
        <v>1324915200</v>
      </c>
      <c r="C5545">
        <v>51.469932999999997</v>
      </c>
      <c r="D5545" s="2">
        <v>3.78837487118957E-7</v>
      </c>
      <c r="E5545">
        <v>50.127716995402203</v>
      </c>
    </row>
    <row r="5546" spans="1:5" x14ac:dyDescent="0.45">
      <c r="A5546">
        <v>5545</v>
      </c>
      <c r="B5546">
        <v>1325001600</v>
      </c>
      <c r="C5546">
        <v>50.977435999999997</v>
      </c>
      <c r="D5546" s="2">
        <v>3.7899551675020298E-7</v>
      </c>
      <c r="E5546">
        <v>50.160455380946701</v>
      </c>
    </row>
    <row r="5547" spans="1:5" x14ac:dyDescent="0.45">
      <c r="A5547">
        <v>5546</v>
      </c>
      <c r="B5547">
        <v>1325088000</v>
      </c>
      <c r="C5547">
        <v>51.291415999999998</v>
      </c>
      <c r="D5547" s="2">
        <v>3.7915357734674602E-7</v>
      </c>
      <c r="E5547">
        <v>50.193207421588603</v>
      </c>
    </row>
    <row r="5548" spans="1:5" x14ac:dyDescent="0.45">
      <c r="A5548">
        <v>5547</v>
      </c>
      <c r="B5548">
        <v>1325174400</v>
      </c>
      <c r="C5548">
        <v>51.276226000000001</v>
      </c>
      <c r="D5548" s="2">
        <v>3.7931166890858401E-7</v>
      </c>
      <c r="E5548">
        <v>50.2259731200038</v>
      </c>
    </row>
    <row r="5549" spans="1:5" x14ac:dyDescent="0.45">
      <c r="A5549">
        <v>5548</v>
      </c>
      <c r="B5549">
        <v>1325520000</v>
      </c>
      <c r="C5549">
        <v>52.064990999999999</v>
      </c>
      <c r="D5549" s="2">
        <v>3.7994434480890099E-7</v>
      </c>
      <c r="E5549">
        <v>50.357172544905502</v>
      </c>
    </row>
    <row r="5550" spans="1:5" x14ac:dyDescent="0.45">
      <c r="A5550">
        <v>5549</v>
      </c>
      <c r="B5550">
        <v>1325606400</v>
      </c>
      <c r="C5550">
        <v>52.344794999999998</v>
      </c>
      <c r="D5550" s="2">
        <v>3.8010259119722003E-7</v>
      </c>
      <c r="E5550">
        <v>50.390006572317901</v>
      </c>
    </row>
    <row r="5551" spans="1:5" x14ac:dyDescent="0.45">
      <c r="A5551">
        <v>5550</v>
      </c>
      <c r="B5551">
        <v>1325692800</v>
      </c>
      <c r="C5551">
        <v>52.925930000000001</v>
      </c>
      <c r="D5551" s="2">
        <v>3.8026086855083602E-7</v>
      </c>
      <c r="E5551">
        <v>50.422854273555998</v>
      </c>
    </row>
    <row r="5552" spans="1:5" x14ac:dyDescent="0.45">
      <c r="A5552">
        <v>5551</v>
      </c>
      <c r="B5552">
        <v>1325779200</v>
      </c>
      <c r="C5552">
        <v>53.479202000000001</v>
      </c>
      <c r="D5552" s="2">
        <v>3.8041917686974798E-7</v>
      </c>
      <c r="E5552">
        <v>50.455715651295399</v>
      </c>
    </row>
    <row r="5553" spans="1:5" x14ac:dyDescent="0.45">
      <c r="A5553">
        <v>5552</v>
      </c>
      <c r="B5553">
        <v>1326038400</v>
      </c>
      <c r="C5553">
        <v>53.394374999999997</v>
      </c>
      <c r="D5553" s="2">
        <v>3.8089428761826201E-7</v>
      </c>
      <c r="E5553">
        <v>50.554381870273502</v>
      </c>
    </row>
    <row r="5554" spans="1:5" x14ac:dyDescent="0.45">
      <c r="A5554">
        <v>5553</v>
      </c>
      <c r="B5554">
        <v>1326124800</v>
      </c>
      <c r="C5554">
        <v>53.585545000000003</v>
      </c>
      <c r="D5554" s="2">
        <v>3.8105271979835799E-7</v>
      </c>
      <c r="E5554">
        <v>50.587297980770501</v>
      </c>
    </row>
    <row r="5555" spans="1:5" x14ac:dyDescent="0.45">
      <c r="A5555">
        <v>5554</v>
      </c>
      <c r="B5555">
        <v>1326211200</v>
      </c>
      <c r="C5555">
        <v>53.498199</v>
      </c>
      <c r="D5555" s="2">
        <v>3.81211182943752E-7</v>
      </c>
      <c r="E5555">
        <v>50.620227781145999</v>
      </c>
    </row>
    <row r="5556" spans="1:5" x14ac:dyDescent="0.45">
      <c r="A5556">
        <v>5555</v>
      </c>
      <c r="B5556">
        <v>1326297600</v>
      </c>
      <c r="C5556">
        <v>53.351322000000003</v>
      </c>
      <c r="D5556" s="2">
        <v>3.81369677054441E-7</v>
      </c>
      <c r="E5556">
        <v>50.653171274075099</v>
      </c>
    </row>
    <row r="5557" spans="1:5" x14ac:dyDescent="0.45">
      <c r="A5557">
        <v>5556</v>
      </c>
      <c r="B5557">
        <v>1326384000</v>
      </c>
      <c r="C5557">
        <v>53.151287000000004</v>
      </c>
      <c r="D5557" s="2">
        <v>3.8152820213042702E-7</v>
      </c>
      <c r="E5557">
        <v>50.686128462233</v>
      </c>
    </row>
    <row r="5558" spans="1:5" x14ac:dyDescent="0.45">
      <c r="A5558">
        <v>5557</v>
      </c>
      <c r="B5558">
        <v>1326729600</v>
      </c>
      <c r="C5558">
        <v>53.770409000000001</v>
      </c>
      <c r="D5558" s="2">
        <v>3.8216261208733098E-7</v>
      </c>
      <c r="E5558">
        <v>50.818094220661003</v>
      </c>
    </row>
    <row r="5559" spans="1:5" x14ac:dyDescent="0.45">
      <c r="A5559">
        <v>5558</v>
      </c>
      <c r="B5559">
        <v>1326816000</v>
      </c>
      <c r="C5559">
        <v>54.328735000000002</v>
      </c>
      <c r="D5559" s="2">
        <v>3.8232129198979799E-7</v>
      </c>
      <c r="E5559">
        <v>50.851119925094402</v>
      </c>
    </row>
    <row r="5560" spans="1:5" x14ac:dyDescent="0.45">
      <c r="A5560">
        <v>5559</v>
      </c>
      <c r="B5560">
        <v>1326902400</v>
      </c>
      <c r="C5560">
        <v>54.156562999999998</v>
      </c>
      <c r="D5560" s="2">
        <v>3.8248000285756101E-7</v>
      </c>
      <c r="E5560">
        <v>50.884159340808502</v>
      </c>
    </row>
    <row r="5561" spans="1:5" x14ac:dyDescent="0.45">
      <c r="A5561">
        <v>5560</v>
      </c>
      <c r="B5561">
        <v>1326988800</v>
      </c>
      <c r="C5561">
        <v>53.213321999999998</v>
      </c>
      <c r="D5561" s="2">
        <v>3.8263874469061898E-7</v>
      </c>
      <c r="E5561">
        <v>50.917212470479903</v>
      </c>
    </row>
    <row r="5562" spans="1:5" x14ac:dyDescent="0.45">
      <c r="A5562">
        <v>5561</v>
      </c>
      <c r="B5562">
        <v>1327248000</v>
      </c>
      <c r="C5562">
        <v>54.113509999999998</v>
      </c>
      <c r="D5562" s="2">
        <v>3.8311515598157403E-7</v>
      </c>
      <c r="E5562">
        <v>51.016454169987497</v>
      </c>
    </row>
    <row r="5563" spans="1:5" x14ac:dyDescent="0.45">
      <c r="A5563">
        <v>5562</v>
      </c>
      <c r="B5563">
        <v>1327334400</v>
      </c>
      <c r="C5563">
        <v>53.227263999999998</v>
      </c>
      <c r="D5563" s="2">
        <v>3.8327402167581799E-7</v>
      </c>
      <c r="E5563">
        <v>51.049562182239299</v>
      </c>
    </row>
    <row r="5564" spans="1:5" x14ac:dyDescent="0.45">
      <c r="A5564">
        <v>5563</v>
      </c>
      <c r="B5564">
        <v>1327420800</v>
      </c>
      <c r="C5564">
        <v>56.550719999999998</v>
      </c>
      <c r="D5564" s="2">
        <v>3.8343291833535801E-7</v>
      </c>
      <c r="E5564">
        <v>51.082683921824497</v>
      </c>
    </row>
    <row r="5565" spans="1:5" x14ac:dyDescent="0.45">
      <c r="A5565">
        <v>5564</v>
      </c>
      <c r="B5565">
        <v>1327507200</v>
      </c>
      <c r="C5565">
        <v>56.293700999999999</v>
      </c>
      <c r="D5565" s="2">
        <v>3.8359184596019399E-7</v>
      </c>
      <c r="E5565">
        <v>51.115819391419301</v>
      </c>
    </row>
    <row r="5566" spans="1:5" x14ac:dyDescent="0.45">
      <c r="A5566">
        <v>5565</v>
      </c>
      <c r="B5566">
        <v>1327593600</v>
      </c>
      <c r="C5566">
        <v>56.629215000000002</v>
      </c>
      <c r="D5566" s="2">
        <v>3.8375080455032698E-7</v>
      </c>
      <c r="E5566">
        <v>51.148968593698498</v>
      </c>
    </row>
    <row r="5567" spans="1:5" x14ac:dyDescent="0.45">
      <c r="A5567">
        <v>5566</v>
      </c>
      <c r="B5567">
        <v>1327852800</v>
      </c>
      <c r="C5567">
        <v>57.354675</v>
      </c>
      <c r="D5567" s="2">
        <v>3.84227866112502E-7</v>
      </c>
      <c r="E5567">
        <v>51.2484986233966</v>
      </c>
    </row>
    <row r="5568" spans="1:5" x14ac:dyDescent="0.45">
      <c r="A5568">
        <v>5567</v>
      </c>
      <c r="B5568">
        <v>1327939200</v>
      </c>
      <c r="C5568">
        <v>57.794006000000003</v>
      </c>
      <c r="D5568" s="2">
        <v>3.8438694856382003E-7</v>
      </c>
      <c r="E5568">
        <v>51.281702783167702</v>
      </c>
    </row>
    <row r="5569" spans="1:5" x14ac:dyDescent="0.45">
      <c r="A5569">
        <v>5568</v>
      </c>
      <c r="B5569">
        <v>1328025600</v>
      </c>
      <c r="C5569">
        <v>57.757281999999996</v>
      </c>
      <c r="D5569" s="2">
        <v>3.84546061980433E-7</v>
      </c>
      <c r="E5569">
        <v>51.314920689000502</v>
      </c>
    </row>
    <row r="5570" spans="1:5" x14ac:dyDescent="0.45">
      <c r="A5570">
        <v>5569</v>
      </c>
      <c r="B5570">
        <v>1328112000</v>
      </c>
      <c r="C5570">
        <v>57.621825999999999</v>
      </c>
      <c r="D5570" s="2">
        <v>3.84705206362343E-7</v>
      </c>
      <c r="E5570">
        <v>51.348152343569602</v>
      </c>
    </row>
    <row r="5571" spans="1:5" x14ac:dyDescent="0.45">
      <c r="A5571">
        <v>5570</v>
      </c>
      <c r="B5571">
        <v>1328198400</v>
      </c>
      <c r="C5571">
        <v>58.199145999999999</v>
      </c>
      <c r="D5571" s="2">
        <v>3.8486438170954899E-7</v>
      </c>
      <c r="E5571">
        <v>51.381397749551397</v>
      </c>
    </row>
    <row r="5572" spans="1:5" x14ac:dyDescent="0.45">
      <c r="A5572">
        <v>5571</v>
      </c>
      <c r="B5572">
        <v>1328457600</v>
      </c>
      <c r="C5572">
        <v>58.742305999999999</v>
      </c>
      <c r="D5572" s="2">
        <v>3.85342093542945E-7</v>
      </c>
      <c r="E5572">
        <v>51.481216502724401</v>
      </c>
    </row>
    <row r="5573" spans="1:5" x14ac:dyDescent="0.45">
      <c r="A5573">
        <v>5572</v>
      </c>
      <c r="B5573">
        <v>1328544000</v>
      </c>
      <c r="C5573">
        <v>59.357608999999997</v>
      </c>
      <c r="D5573" s="2">
        <v>3.8550139275133498E-7</v>
      </c>
      <c r="E5573">
        <v>51.514516941109598</v>
      </c>
    </row>
    <row r="5574" spans="1:5" x14ac:dyDescent="0.45">
      <c r="A5574">
        <v>5573</v>
      </c>
      <c r="B5574">
        <v>1328630400</v>
      </c>
      <c r="C5574">
        <v>60.351489999999998</v>
      </c>
      <c r="D5574" s="2">
        <v>3.8566072292502298E-7</v>
      </c>
      <c r="E5574">
        <v>51.547831144283897</v>
      </c>
    </row>
    <row r="5575" spans="1:5" x14ac:dyDescent="0.45">
      <c r="A5575">
        <v>5574</v>
      </c>
      <c r="B5575">
        <v>1328716800</v>
      </c>
      <c r="C5575">
        <v>62.439242999999998</v>
      </c>
      <c r="D5575" s="2">
        <v>3.8582008406400598E-7</v>
      </c>
      <c r="E5575">
        <v>51.581159114922599</v>
      </c>
    </row>
    <row r="5576" spans="1:5" x14ac:dyDescent="0.45">
      <c r="A5576">
        <v>5575</v>
      </c>
      <c r="B5576">
        <v>1328803200</v>
      </c>
      <c r="C5576">
        <v>62.470917</v>
      </c>
      <c r="D5576" s="2">
        <v>3.8597947616828599E-7</v>
      </c>
      <c r="E5576">
        <v>51.614500855701898</v>
      </c>
    </row>
    <row r="5577" spans="1:5" x14ac:dyDescent="0.45">
      <c r="A5577">
        <v>5576</v>
      </c>
      <c r="B5577">
        <v>1329062400</v>
      </c>
      <c r="C5577">
        <v>63.633170999999997</v>
      </c>
      <c r="D5577" s="2">
        <v>3.8645783827290102E-7</v>
      </c>
      <c r="E5577">
        <v>51.714608725633902</v>
      </c>
    </row>
    <row r="5578" spans="1:5" x14ac:dyDescent="0.45">
      <c r="A5578">
        <v>5577</v>
      </c>
      <c r="B5578">
        <v>1329148800</v>
      </c>
      <c r="C5578">
        <v>64.501700999999997</v>
      </c>
      <c r="D5578" s="2">
        <v>3.8661735423836602E-7</v>
      </c>
      <c r="E5578">
        <v>51.748005573727397</v>
      </c>
    </row>
    <row r="5579" spans="1:5" x14ac:dyDescent="0.45">
      <c r="A5579">
        <v>5578</v>
      </c>
      <c r="B5579">
        <v>1329235200</v>
      </c>
      <c r="C5579">
        <v>63.008983999999998</v>
      </c>
      <c r="D5579" s="2">
        <v>3.8677690116912602E-7</v>
      </c>
      <c r="E5579">
        <v>51.781416205337798</v>
      </c>
    </row>
    <row r="5580" spans="1:5" x14ac:dyDescent="0.45">
      <c r="A5580">
        <v>5579</v>
      </c>
      <c r="B5580">
        <v>1329321600</v>
      </c>
      <c r="C5580">
        <v>63.583786000000003</v>
      </c>
      <c r="D5580" s="2">
        <v>3.8693647906518398E-7</v>
      </c>
      <c r="E5580">
        <v>51.814840623141301</v>
      </c>
    </row>
    <row r="5581" spans="1:5" x14ac:dyDescent="0.45">
      <c r="A5581">
        <v>5580</v>
      </c>
      <c r="B5581">
        <v>1329408000</v>
      </c>
      <c r="C5581">
        <v>63.572411000000002</v>
      </c>
      <c r="D5581" s="2">
        <v>3.87096087926536E-7</v>
      </c>
      <c r="E5581">
        <v>51.848278829812102</v>
      </c>
    </row>
    <row r="5582" spans="1:5" x14ac:dyDescent="0.45">
      <c r="A5582">
        <v>5581</v>
      </c>
      <c r="B5582">
        <v>1329753600</v>
      </c>
      <c r="C5582">
        <v>65.184119999999993</v>
      </c>
      <c r="D5582" s="2">
        <v>3.8773483302491097E-7</v>
      </c>
      <c r="E5582">
        <v>51.982169598683797</v>
      </c>
    </row>
    <row r="5583" spans="1:5" x14ac:dyDescent="0.45">
      <c r="A5583">
        <v>5582</v>
      </c>
      <c r="B5583">
        <v>1329840000</v>
      </c>
      <c r="C5583">
        <v>64.954932999999997</v>
      </c>
      <c r="D5583" s="2">
        <v>3.8789459671274499E-7</v>
      </c>
      <c r="E5583">
        <v>52.015676789825498</v>
      </c>
    </row>
    <row r="5584" spans="1:5" x14ac:dyDescent="0.45">
      <c r="A5584">
        <v>5583</v>
      </c>
      <c r="B5584">
        <v>1329926400</v>
      </c>
      <c r="C5584">
        <v>65.379065999999995</v>
      </c>
      <c r="D5584" s="2">
        <v>3.8805439136587501E-7</v>
      </c>
      <c r="E5584">
        <v>52.0491977858876</v>
      </c>
    </row>
    <row r="5585" spans="1:5" x14ac:dyDescent="0.45">
      <c r="A5585">
        <v>5584</v>
      </c>
      <c r="B5585">
        <v>1330012800</v>
      </c>
      <c r="C5585">
        <v>66.141257999999993</v>
      </c>
      <c r="D5585" s="2">
        <v>3.88214216984302E-7</v>
      </c>
      <c r="E5585">
        <v>52.082732589545202</v>
      </c>
    </row>
    <row r="5586" spans="1:5" x14ac:dyDescent="0.45">
      <c r="A5586">
        <v>5585</v>
      </c>
      <c r="B5586">
        <v>1330272000</v>
      </c>
      <c r="C5586">
        <v>66.565414000000004</v>
      </c>
      <c r="D5586" s="2">
        <v>3.8869387963135899E-7</v>
      </c>
      <c r="E5586">
        <v>52.183419872846997</v>
      </c>
    </row>
    <row r="5587" spans="1:5" x14ac:dyDescent="0.45">
      <c r="A5587">
        <v>5586</v>
      </c>
      <c r="B5587">
        <v>1330358400</v>
      </c>
      <c r="C5587">
        <v>67.787169999999904</v>
      </c>
      <c r="D5587" s="2">
        <v>3.8885382911097001E-7</v>
      </c>
      <c r="E5587">
        <v>52.217009933641997</v>
      </c>
    </row>
    <row r="5588" spans="1:5" x14ac:dyDescent="0.45">
      <c r="A5588">
        <v>5587</v>
      </c>
      <c r="B5588">
        <v>1330444800</v>
      </c>
      <c r="C5588">
        <v>68.677238000000003</v>
      </c>
      <c r="D5588" s="2">
        <v>3.8901380955587799E-7</v>
      </c>
      <c r="E5588">
        <v>52.250613815409302</v>
      </c>
    </row>
    <row r="5589" spans="1:5" x14ac:dyDescent="0.45">
      <c r="A5589">
        <v>5588</v>
      </c>
      <c r="B5589">
        <v>1330531200</v>
      </c>
      <c r="C5589">
        <v>68.934250000000006</v>
      </c>
      <c r="D5589" s="2">
        <v>3.8917382096608202E-7</v>
      </c>
      <c r="E5589">
        <v>52.284231520824598</v>
      </c>
    </row>
    <row r="5590" spans="1:5" x14ac:dyDescent="0.45">
      <c r="A5590">
        <v>5589</v>
      </c>
      <c r="B5590">
        <v>1330617600</v>
      </c>
      <c r="C5590">
        <v>69.024131999999994</v>
      </c>
      <c r="D5590" s="2">
        <v>3.8933386334158201E-7</v>
      </c>
      <c r="E5590">
        <v>52.3178630525641</v>
      </c>
    </row>
    <row r="5591" spans="1:5" x14ac:dyDescent="0.45">
      <c r="A5591">
        <v>5590</v>
      </c>
      <c r="B5591">
        <v>1330876800</v>
      </c>
      <c r="C5591">
        <v>67.502319</v>
      </c>
      <c r="D5591" s="2">
        <v>3.8981417625986E-7</v>
      </c>
      <c r="E5591">
        <v>52.418840632476702</v>
      </c>
    </row>
    <row r="5592" spans="1:5" x14ac:dyDescent="0.45">
      <c r="A5592">
        <v>5591</v>
      </c>
      <c r="B5592">
        <v>1330963200</v>
      </c>
      <c r="C5592">
        <v>67.135131999999999</v>
      </c>
      <c r="D5592" s="2">
        <v>3.8997434249654503E-7</v>
      </c>
      <c r="E5592">
        <v>52.452527496264103</v>
      </c>
    </row>
    <row r="5593" spans="1:5" x14ac:dyDescent="0.45">
      <c r="A5593">
        <v>5592</v>
      </c>
      <c r="B5593">
        <v>1331049600</v>
      </c>
      <c r="C5593">
        <v>67.189575000000005</v>
      </c>
      <c r="D5593" s="2">
        <v>3.90134539698525E-7</v>
      </c>
      <c r="E5593">
        <v>52.4862281997517</v>
      </c>
    </row>
    <row r="5594" spans="1:5" x14ac:dyDescent="0.45">
      <c r="A5594">
        <v>5593</v>
      </c>
      <c r="B5594">
        <v>1331136000</v>
      </c>
      <c r="C5594">
        <v>68.620269999999906</v>
      </c>
      <c r="D5594" s="2">
        <v>3.90294767865803E-7</v>
      </c>
      <c r="E5594">
        <v>52.5199427456159</v>
      </c>
    </row>
    <row r="5595" spans="1:5" x14ac:dyDescent="0.45">
      <c r="A5595">
        <v>5594</v>
      </c>
      <c r="B5595">
        <v>1331222400</v>
      </c>
      <c r="C5595">
        <v>69.022873000000004</v>
      </c>
      <c r="D5595" s="2">
        <v>3.9045502699837701E-7</v>
      </c>
      <c r="E5595">
        <v>52.553671136530902</v>
      </c>
    </row>
    <row r="5596" spans="1:5" x14ac:dyDescent="0.45">
      <c r="A5596">
        <v>5595</v>
      </c>
      <c r="B5596">
        <v>1331481600</v>
      </c>
      <c r="C5596">
        <v>69.887596000000002</v>
      </c>
      <c r="D5596" s="2">
        <v>3.9093599018787502E-7</v>
      </c>
      <c r="E5596">
        <v>52.654939406338499</v>
      </c>
    </row>
    <row r="5597" spans="1:5" x14ac:dyDescent="0.45">
      <c r="A5597">
        <v>5596</v>
      </c>
      <c r="B5597">
        <v>1331568000</v>
      </c>
      <c r="C5597">
        <v>71.925972000000002</v>
      </c>
      <c r="D5597" s="2">
        <v>3.9109637318163301E-7</v>
      </c>
      <c r="E5597">
        <v>52.688723204213197</v>
      </c>
    </row>
    <row r="5598" spans="1:5" x14ac:dyDescent="0.45">
      <c r="A5598">
        <v>5597</v>
      </c>
      <c r="B5598">
        <v>1331654400</v>
      </c>
      <c r="C5598">
        <v>74.645538000000002</v>
      </c>
      <c r="D5598" s="2">
        <v>3.9125678714068801E-7</v>
      </c>
      <c r="E5598">
        <v>52.722520860516198</v>
      </c>
    </row>
    <row r="5599" spans="1:5" x14ac:dyDescent="0.45">
      <c r="A5599">
        <v>5598</v>
      </c>
      <c r="B5599">
        <v>1331740800</v>
      </c>
      <c r="C5599">
        <v>74.136558999999906</v>
      </c>
      <c r="D5599" s="2">
        <v>3.9141723206503801E-7</v>
      </c>
      <c r="E5599">
        <v>52.756332377922803</v>
      </c>
    </row>
    <row r="5600" spans="1:5" x14ac:dyDescent="0.45">
      <c r="A5600">
        <v>5599</v>
      </c>
      <c r="B5600">
        <v>1331827200</v>
      </c>
      <c r="C5600">
        <v>74.137825000000007</v>
      </c>
      <c r="D5600" s="2">
        <v>3.9157770795468597E-7</v>
      </c>
      <c r="E5600">
        <v>52.790157759108801</v>
      </c>
    </row>
    <row r="5601" spans="1:5" x14ac:dyDescent="0.45">
      <c r="A5601">
        <v>5600</v>
      </c>
      <c r="B5601">
        <v>1332086400</v>
      </c>
      <c r="C5601">
        <v>76.104042000000007</v>
      </c>
      <c r="D5601" s="2">
        <v>3.9205932141540402E-7</v>
      </c>
      <c r="E5601">
        <v>52.8917171120954</v>
      </c>
    </row>
    <row r="5602" spans="1:5" x14ac:dyDescent="0.45">
      <c r="A5602">
        <v>5601</v>
      </c>
      <c r="B5602">
        <v>1332172800</v>
      </c>
      <c r="C5602">
        <v>76.719352999999998</v>
      </c>
      <c r="D5602" s="2">
        <v>3.9221992116623602E-7</v>
      </c>
      <c r="E5602">
        <v>52.925597975152101</v>
      </c>
    </row>
    <row r="5603" spans="1:5" x14ac:dyDescent="0.45">
      <c r="A5603">
        <v>5602</v>
      </c>
      <c r="B5603">
        <v>1332259200</v>
      </c>
      <c r="C5603">
        <v>76.281295999999998</v>
      </c>
      <c r="D5603" s="2">
        <v>3.9238055188236403E-7</v>
      </c>
      <c r="E5603">
        <v>52.959492715364703</v>
      </c>
    </row>
    <row r="5604" spans="1:5" x14ac:dyDescent="0.45">
      <c r="A5604">
        <v>5603</v>
      </c>
      <c r="B5604">
        <v>1332345600</v>
      </c>
      <c r="C5604">
        <v>75.881202999999999</v>
      </c>
      <c r="D5604" s="2">
        <v>3.9254121356378899E-7</v>
      </c>
      <c r="E5604">
        <v>52.993401335409096</v>
      </c>
    </row>
    <row r="5605" spans="1:5" x14ac:dyDescent="0.45">
      <c r="A5605">
        <v>5604</v>
      </c>
      <c r="B5605">
        <v>1332432000</v>
      </c>
      <c r="C5605">
        <v>75.464683999999906</v>
      </c>
      <c r="D5605" s="2">
        <v>3.9270190621050902E-7</v>
      </c>
      <c r="E5605">
        <v>53.027323837960502</v>
      </c>
    </row>
    <row r="5606" spans="1:5" x14ac:dyDescent="0.45">
      <c r="A5606">
        <v>5605</v>
      </c>
      <c r="B5606">
        <v>1332691200</v>
      </c>
      <c r="C5606">
        <v>76.848495</v>
      </c>
      <c r="D5606" s="2">
        <v>3.9318416994244799E-7</v>
      </c>
      <c r="E5606">
        <v>53.129174667410297</v>
      </c>
    </row>
    <row r="5607" spans="1:5" x14ac:dyDescent="0.45">
      <c r="A5607">
        <v>5606</v>
      </c>
      <c r="B5607">
        <v>1332777600</v>
      </c>
      <c r="C5607">
        <v>77.798057999999997</v>
      </c>
      <c r="D5607" s="2">
        <v>3.93344986450353E-7</v>
      </c>
      <c r="E5607">
        <v>53.163152726743398</v>
      </c>
    </row>
    <row r="5608" spans="1:5" x14ac:dyDescent="0.45">
      <c r="A5608">
        <v>5607</v>
      </c>
      <c r="B5608">
        <v>1332864000</v>
      </c>
      <c r="C5608">
        <v>78.195625000000007</v>
      </c>
      <c r="D5608" s="2">
        <v>3.9350583392355502E-7</v>
      </c>
      <c r="E5608">
        <v>53.197144681960403</v>
      </c>
    </row>
    <row r="5609" spans="1:5" x14ac:dyDescent="0.45">
      <c r="A5609">
        <v>5608</v>
      </c>
      <c r="B5609">
        <v>1332950400</v>
      </c>
      <c r="C5609">
        <v>77.213119999999904</v>
      </c>
      <c r="D5609" s="2">
        <v>3.93666712362053E-7</v>
      </c>
      <c r="E5609">
        <v>53.231150535737399</v>
      </c>
    </row>
    <row r="5610" spans="1:5" x14ac:dyDescent="0.45">
      <c r="A5610">
        <v>5609</v>
      </c>
      <c r="B5610">
        <v>1333036800</v>
      </c>
      <c r="C5610">
        <v>75.907798999999997</v>
      </c>
      <c r="D5610" s="2">
        <v>3.9382762176584698E-7</v>
      </c>
      <c r="E5610">
        <v>53.2651702907486</v>
      </c>
    </row>
    <row r="5611" spans="1:5" x14ac:dyDescent="0.45">
      <c r="A5611">
        <v>5610</v>
      </c>
      <c r="B5611">
        <v>1333296000</v>
      </c>
      <c r="C5611">
        <v>78.323486000000003</v>
      </c>
      <c r="D5611" s="2">
        <v>3.9431053576900599E-7</v>
      </c>
      <c r="E5611">
        <v>53.367312989945503</v>
      </c>
    </row>
    <row r="5612" spans="1:5" x14ac:dyDescent="0.45">
      <c r="A5612">
        <v>5611</v>
      </c>
      <c r="B5612">
        <v>1333382400</v>
      </c>
      <c r="C5612">
        <v>79.676918000000001</v>
      </c>
      <c r="D5612" s="2">
        <v>3.9447156903398602E-7</v>
      </c>
      <c r="E5612">
        <v>53.401388376650203</v>
      </c>
    </row>
    <row r="5613" spans="1:5" x14ac:dyDescent="0.45">
      <c r="A5613">
        <v>5612</v>
      </c>
      <c r="B5613">
        <v>1333468800</v>
      </c>
      <c r="C5613">
        <v>79.042618000000004</v>
      </c>
      <c r="D5613" s="2">
        <v>3.9463263326425999E-7</v>
      </c>
      <c r="E5613">
        <v>53.435477677966297</v>
      </c>
    </row>
    <row r="5614" spans="1:5" x14ac:dyDescent="0.45">
      <c r="A5614">
        <v>5613</v>
      </c>
      <c r="B5614">
        <v>1333555200</v>
      </c>
      <c r="C5614">
        <v>80.228950999999995</v>
      </c>
      <c r="D5614" s="2">
        <v>3.9479372845983198E-7</v>
      </c>
      <c r="E5614">
        <v>53.469580896569802</v>
      </c>
    </row>
    <row r="5615" spans="1:5" x14ac:dyDescent="0.45">
      <c r="A5615">
        <v>5614</v>
      </c>
      <c r="B5615">
        <v>1333900800</v>
      </c>
      <c r="C5615">
        <v>80.551804000000004</v>
      </c>
      <c r="D5615" s="2">
        <v>3.9543841889508002E-7</v>
      </c>
      <c r="E5615">
        <v>53.606132997364099</v>
      </c>
    </row>
    <row r="5616" spans="1:5" x14ac:dyDescent="0.45">
      <c r="A5616">
        <v>5615</v>
      </c>
      <c r="B5616">
        <v>1333987200</v>
      </c>
      <c r="C5616">
        <v>79.565520999999904</v>
      </c>
      <c r="D5616" s="2">
        <v>3.95599668917132E-7</v>
      </c>
      <c r="E5616">
        <v>53.640305842534502</v>
      </c>
    </row>
    <row r="5617" spans="1:5" x14ac:dyDescent="0.45">
      <c r="A5617">
        <v>5616</v>
      </c>
      <c r="B5617">
        <v>1334073600</v>
      </c>
      <c r="C5617">
        <v>79.281914</v>
      </c>
      <c r="D5617" s="2">
        <v>3.9576094990448099E-7</v>
      </c>
      <c r="E5617">
        <v>53.6744926210445</v>
      </c>
    </row>
    <row r="5618" spans="1:5" x14ac:dyDescent="0.45">
      <c r="A5618">
        <v>5617</v>
      </c>
      <c r="B5618">
        <v>1334160000</v>
      </c>
      <c r="C5618">
        <v>78.847640999999996</v>
      </c>
      <c r="D5618" s="2">
        <v>3.9592226185712498E-7</v>
      </c>
      <c r="E5618">
        <v>53.708693335570103</v>
      </c>
    </row>
    <row r="5619" spans="1:5" x14ac:dyDescent="0.45">
      <c r="A5619">
        <v>5618</v>
      </c>
      <c r="B5619">
        <v>1334246400</v>
      </c>
      <c r="C5619">
        <v>76.626944999999907</v>
      </c>
      <c r="D5619" s="2">
        <v>3.96083604775067E-7</v>
      </c>
      <c r="E5619">
        <v>53.742907988785497</v>
      </c>
    </row>
    <row r="5620" spans="1:5" x14ac:dyDescent="0.45">
      <c r="A5620">
        <v>5619</v>
      </c>
      <c r="B5620">
        <v>1334505600</v>
      </c>
      <c r="C5620">
        <v>73.449066000000002</v>
      </c>
      <c r="D5620" s="2">
        <v>3.9656781932066702E-7</v>
      </c>
      <c r="E5620">
        <v>53.845635607328603</v>
      </c>
    </row>
    <row r="5621" spans="1:5" x14ac:dyDescent="0.45">
      <c r="A5621">
        <v>5620</v>
      </c>
      <c r="B5621">
        <v>1334592000</v>
      </c>
      <c r="C5621">
        <v>77.192879000000005</v>
      </c>
      <c r="D5621" s="2">
        <v>3.9672928609979301E-7</v>
      </c>
      <c r="E5621">
        <v>53.879906042059702</v>
      </c>
    </row>
    <row r="5622" spans="1:5" x14ac:dyDescent="0.45">
      <c r="A5622">
        <v>5621</v>
      </c>
      <c r="B5622">
        <v>1334678400</v>
      </c>
      <c r="C5622">
        <v>77.020690999999999</v>
      </c>
      <c r="D5622" s="2">
        <v>3.9689078384421501E-7</v>
      </c>
      <c r="E5622">
        <v>53.914190428858497</v>
      </c>
    </row>
    <row r="5623" spans="1:5" x14ac:dyDescent="0.45">
      <c r="A5623">
        <v>5622</v>
      </c>
      <c r="B5623">
        <v>1334764800</v>
      </c>
      <c r="C5623">
        <v>74.374579999999995</v>
      </c>
      <c r="D5623" s="2">
        <v>3.9705231255393302E-7</v>
      </c>
      <c r="E5623">
        <v>53.948488770399798</v>
      </c>
    </row>
    <row r="5624" spans="1:5" x14ac:dyDescent="0.45">
      <c r="A5624">
        <v>5623</v>
      </c>
      <c r="B5624">
        <v>1334851200</v>
      </c>
      <c r="C5624">
        <v>72.543830999999997</v>
      </c>
      <c r="D5624" s="2">
        <v>3.9721387222894799E-7</v>
      </c>
      <c r="E5624">
        <v>53.982801069359397</v>
      </c>
    </row>
    <row r="5625" spans="1:5" x14ac:dyDescent="0.45">
      <c r="A5625">
        <v>5624</v>
      </c>
      <c r="B5625">
        <v>1335110400</v>
      </c>
      <c r="C5625">
        <v>72.38176</v>
      </c>
      <c r="D5625" s="2">
        <v>3.9769873704576899E-7</v>
      </c>
      <c r="E5625">
        <v>54.085821737501703</v>
      </c>
    </row>
    <row r="5626" spans="1:5" x14ac:dyDescent="0.45">
      <c r="A5626">
        <v>5625</v>
      </c>
      <c r="B5626">
        <v>1335196800</v>
      </c>
      <c r="C5626">
        <v>70.935912999999999</v>
      </c>
      <c r="D5626" s="2">
        <v>3.9786042058196799E-7</v>
      </c>
      <c r="E5626">
        <v>54.120189892888703</v>
      </c>
    </row>
    <row r="5627" spans="1:5" x14ac:dyDescent="0.45">
      <c r="A5627">
        <v>5626</v>
      </c>
      <c r="B5627">
        <v>1335283200</v>
      </c>
      <c r="C5627">
        <v>77.230857999999998</v>
      </c>
      <c r="D5627" s="2">
        <v>3.9802213508346401E-7</v>
      </c>
      <c r="E5627">
        <v>54.154572019070201</v>
      </c>
    </row>
    <row r="5628" spans="1:5" x14ac:dyDescent="0.45">
      <c r="A5628">
        <v>5627</v>
      </c>
      <c r="B5628">
        <v>1335369600</v>
      </c>
      <c r="C5628">
        <v>76.939667</v>
      </c>
      <c r="D5628" s="2">
        <v>3.9818388055025598E-7</v>
      </c>
      <c r="E5628">
        <v>54.188968118722499</v>
      </c>
    </row>
    <row r="5629" spans="1:5" x14ac:dyDescent="0.45">
      <c r="A5629">
        <v>5628</v>
      </c>
      <c r="B5629">
        <v>1335456000</v>
      </c>
      <c r="C5629">
        <v>76.344619999999907</v>
      </c>
      <c r="D5629" s="2">
        <v>3.9834565698234401E-7</v>
      </c>
      <c r="E5629">
        <v>54.223378194521402</v>
      </c>
    </row>
    <row r="5630" spans="1:5" x14ac:dyDescent="0.45">
      <c r="A5630">
        <v>5629</v>
      </c>
      <c r="B5630">
        <v>1335715200</v>
      </c>
      <c r="C5630">
        <v>73.936522999999994</v>
      </c>
      <c r="D5630" s="2">
        <v>3.9883117207038499E-7</v>
      </c>
      <c r="E5630">
        <v>54.326692305546999</v>
      </c>
    </row>
    <row r="5631" spans="1:5" x14ac:dyDescent="0.45">
      <c r="A5631">
        <v>5630</v>
      </c>
      <c r="B5631">
        <v>1335801600</v>
      </c>
      <c r="C5631">
        <v>73.702301000000006</v>
      </c>
      <c r="D5631" s="2">
        <v>3.9899307236365801E-7</v>
      </c>
      <c r="E5631">
        <v>54.361158312683202</v>
      </c>
    </row>
    <row r="5632" spans="1:5" x14ac:dyDescent="0.45">
      <c r="A5632">
        <v>5631</v>
      </c>
      <c r="B5632">
        <v>1335888000</v>
      </c>
      <c r="C5632">
        <v>74.189728000000002</v>
      </c>
      <c r="D5632" s="2">
        <v>3.9915500362222698E-7</v>
      </c>
      <c r="E5632">
        <v>54.3956383093428</v>
      </c>
    </row>
    <row r="5633" spans="1:5" x14ac:dyDescent="0.45">
      <c r="A5633">
        <v>5632</v>
      </c>
      <c r="B5633">
        <v>1335974400</v>
      </c>
      <c r="C5633">
        <v>73.663048000000003</v>
      </c>
      <c r="D5633" s="2">
        <v>3.9931696584609301E-7</v>
      </c>
      <c r="E5633">
        <v>54.430132298201102</v>
      </c>
    </row>
    <row r="5634" spans="1:5" x14ac:dyDescent="0.45">
      <c r="A5634">
        <v>5633</v>
      </c>
      <c r="B5634">
        <v>1336060800</v>
      </c>
      <c r="C5634">
        <v>71.565162999999998</v>
      </c>
      <c r="D5634" s="2">
        <v>3.99478959035254E-7</v>
      </c>
      <c r="E5634">
        <v>54.464640281932901</v>
      </c>
    </row>
    <row r="5635" spans="1:5" x14ac:dyDescent="0.45">
      <c r="A5635">
        <v>5634</v>
      </c>
      <c r="B5635">
        <v>1336320000</v>
      </c>
      <c r="C5635">
        <v>72.100716000000006</v>
      </c>
      <c r="D5635" s="2">
        <v>3.9996512439451602E-7</v>
      </c>
      <c r="E5635">
        <v>54.5682482291258</v>
      </c>
    </row>
    <row r="5636" spans="1:5" x14ac:dyDescent="0.45">
      <c r="A5636">
        <v>5635</v>
      </c>
      <c r="B5636">
        <v>1336406400</v>
      </c>
      <c r="C5636">
        <v>71.936104</v>
      </c>
      <c r="D5636" s="2">
        <v>4.00127241444863E-7</v>
      </c>
      <c r="E5636">
        <v>54.602812219107001</v>
      </c>
    </row>
    <row r="5637" spans="1:5" x14ac:dyDescent="0.45">
      <c r="A5637">
        <v>5636</v>
      </c>
      <c r="B5637">
        <v>1336492800</v>
      </c>
      <c r="C5637">
        <v>72.062743999999995</v>
      </c>
      <c r="D5637" s="2">
        <v>4.0028938946050503E-7</v>
      </c>
      <c r="E5637">
        <v>54.637390217339401</v>
      </c>
    </row>
    <row r="5638" spans="1:5" x14ac:dyDescent="0.45">
      <c r="A5638">
        <v>5637</v>
      </c>
      <c r="B5638">
        <v>1336579200</v>
      </c>
      <c r="C5638">
        <v>72.232353000000003</v>
      </c>
      <c r="D5638" s="2">
        <v>4.0045156844144502E-7</v>
      </c>
      <c r="E5638">
        <v>54.671982226497697</v>
      </c>
    </row>
    <row r="5639" spans="1:5" x14ac:dyDescent="0.45">
      <c r="A5639">
        <v>5638</v>
      </c>
      <c r="B5639">
        <v>1336665600</v>
      </c>
      <c r="C5639">
        <v>71.750015000000005</v>
      </c>
      <c r="D5639" s="2">
        <v>4.0061377838767902E-7</v>
      </c>
      <c r="E5639">
        <v>54.706588249257699</v>
      </c>
    </row>
    <row r="5640" spans="1:5" x14ac:dyDescent="0.45">
      <c r="A5640">
        <v>5639</v>
      </c>
      <c r="B5640">
        <v>1336924800</v>
      </c>
      <c r="C5640">
        <v>70.675101999999995</v>
      </c>
      <c r="D5640" s="2">
        <v>4.0110059401816202E-7</v>
      </c>
      <c r="E5640">
        <v>54.810490425901698</v>
      </c>
    </row>
    <row r="5641" spans="1:5" x14ac:dyDescent="0.45">
      <c r="A5641">
        <v>5640</v>
      </c>
      <c r="B5641">
        <v>1337011200</v>
      </c>
      <c r="C5641">
        <v>70.035713000000001</v>
      </c>
      <c r="D5641" s="2">
        <v>4.0126292782558201E-7</v>
      </c>
      <c r="E5641">
        <v>54.845152529822599</v>
      </c>
    </row>
    <row r="5642" spans="1:5" x14ac:dyDescent="0.45">
      <c r="A5642">
        <v>5641</v>
      </c>
      <c r="B5642">
        <v>1337097600</v>
      </c>
      <c r="C5642">
        <v>69.138092</v>
      </c>
      <c r="D5642" s="2">
        <v>4.01425292598298E-7</v>
      </c>
      <c r="E5642">
        <v>54.879828660721998</v>
      </c>
    </row>
    <row r="5643" spans="1:5" x14ac:dyDescent="0.45">
      <c r="A5643">
        <v>5642</v>
      </c>
      <c r="B5643">
        <v>1337184000</v>
      </c>
      <c r="C5643">
        <v>67.117401000000001</v>
      </c>
      <c r="D5643" s="2">
        <v>4.0158768833631E-7</v>
      </c>
      <c r="E5643">
        <v>54.914518821275301</v>
      </c>
    </row>
    <row r="5644" spans="1:5" x14ac:dyDescent="0.45">
      <c r="A5644">
        <v>5643</v>
      </c>
      <c r="B5644">
        <v>1337270400</v>
      </c>
      <c r="C5644">
        <v>67.150351999999998</v>
      </c>
      <c r="D5644" s="2">
        <v>4.0175011503961901E-7</v>
      </c>
      <c r="E5644">
        <v>54.949223014158399</v>
      </c>
    </row>
    <row r="5645" spans="1:5" x14ac:dyDescent="0.45">
      <c r="A5645">
        <v>5644</v>
      </c>
      <c r="B5645">
        <v>1337529600</v>
      </c>
      <c r="C5645">
        <v>71.062522999999999</v>
      </c>
      <c r="D5645" s="2">
        <v>4.02237580941322E-7</v>
      </c>
      <c r="E5645">
        <v>55.053419813537801</v>
      </c>
    </row>
    <row r="5646" spans="1:5" x14ac:dyDescent="0.45">
      <c r="A5646">
        <v>5645</v>
      </c>
      <c r="B5646">
        <v>1337616000</v>
      </c>
      <c r="C5646">
        <v>70.516838000000007</v>
      </c>
      <c r="D5646" s="2">
        <v>4.02400131505816E-7</v>
      </c>
      <c r="E5646">
        <v>55.088180162492499</v>
      </c>
    </row>
    <row r="5647" spans="1:5" x14ac:dyDescent="0.45">
      <c r="A5647">
        <v>5646</v>
      </c>
      <c r="B5647">
        <v>1337702400</v>
      </c>
      <c r="C5647">
        <v>72.237449999999995</v>
      </c>
      <c r="D5647" s="2">
        <v>4.02562713035605E-7</v>
      </c>
      <c r="E5647">
        <v>55.122954557153697</v>
      </c>
    </row>
    <row r="5648" spans="1:5" x14ac:dyDescent="0.45">
      <c r="A5648">
        <v>5647</v>
      </c>
      <c r="B5648">
        <v>1337788800</v>
      </c>
      <c r="C5648">
        <v>71.574027999999998</v>
      </c>
      <c r="D5648" s="2">
        <v>4.0272532553069101E-7</v>
      </c>
      <c r="E5648">
        <v>55.157743000197101</v>
      </c>
    </row>
    <row r="5649" spans="1:5" x14ac:dyDescent="0.45">
      <c r="A5649">
        <v>5648</v>
      </c>
      <c r="B5649">
        <v>1337875200</v>
      </c>
      <c r="C5649">
        <v>71.190392000000003</v>
      </c>
      <c r="D5649" s="2">
        <v>4.0288796899107298E-7</v>
      </c>
      <c r="E5649">
        <v>55.1925454942972</v>
      </c>
    </row>
    <row r="5650" spans="1:5" x14ac:dyDescent="0.45">
      <c r="A5650">
        <v>5649</v>
      </c>
      <c r="B5650">
        <v>1338220800</v>
      </c>
      <c r="C5650">
        <v>72.453948999999994</v>
      </c>
      <c r="D5650" s="2">
        <v>4.03538852485563E-7</v>
      </c>
      <c r="E5650">
        <v>55.331896034779398</v>
      </c>
    </row>
    <row r="5651" spans="1:5" x14ac:dyDescent="0.45">
      <c r="A5651">
        <v>5650</v>
      </c>
      <c r="B5651">
        <v>1338307200</v>
      </c>
      <c r="C5651">
        <v>73.327529999999996</v>
      </c>
      <c r="D5651" s="2">
        <v>4.0370165077242702E-7</v>
      </c>
      <c r="E5651">
        <v>55.366768824297502</v>
      </c>
    </row>
    <row r="5652" spans="1:5" x14ac:dyDescent="0.45">
      <c r="A5652">
        <v>5651</v>
      </c>
      <c r="B5652">
        <v>1338393600</v>
      </c>
      <c r="C5652">
        <v>73.145209999999906</v>
      </c>
      <c r="D5652" s="2">
        <v>4.0386448002458599E-7</v>
      </c>
      <c r="E5652">
        <v>55.401655680924897</v>
      </c>
    </row>
    <row r="5653" spans="1:5" x14ac:dyDescent="0.45">
      <c r="A5653">
        <v>5652</v>
      </c>
      <c r="B5653">
        <v>1338480000</v>
      </c>
      <c r="C5653">
        <v>71.025802999999996</v>
      </c>
      <c r="D5653" s="2">
        <v>4.0402734024204198E-7</v>
      </c>
      <c r="E5653">
        <v>55.436556607337202</v>
      </c>
    </row>
    <row r="5654" spans="1:5" x14ac:dyDescent="0.45">
      <c r="A5654">
        <v>5653</v>
      </c>
      <c r="B5654">
        <v>1338739200</v>
      </c>
      <c r="C5654">
        <v>71.443611000000004</v>
      </c>
      <c r="D5654" s="2">
        <v>4.0451610668618502E-7</v>
      </c>
      <c r="E5654">
        <v>55.541343832039502</v>
      </c>
    </row>
    <row r="5655" spans="1:5" x14ac:dyDescent="0.45">
      <c r="A5655">
        <v>5654</v>
      </c>
      <c r="B5655">
        <v>1338825600</v>
      </c>
      <c r="C5655">
        <v>71.258742999999996</v>
      </c>
      <c r="D5655" s="2">
        <v>4.0467909076482599E-7</v>
      </c>
      <c r="E5655">
        <v>55.576301064346602</v>
      </c>
    </row>
    <row r="5656" spans="1:5" x14ac:dyDescent="0.45">
      <c r="A5656">
        <v>5655</v>
      </c>
      <c r="B5656">
        <v>1338912000</v>
      </c>
      <c r="C5656">
        <v>72.351394999999997</v>
      </c>
      <c r="D5656" s="2">
        <v>4.0484210580876202E-7</v>
      </c>
      <c r="E5656">
        <v>55.611272379815702</v>
      </c>
    </row>
    <row r="5657" spans="1:5" x14ac:dyDescent="0.45">
      <c r="A5657">
        <v>5656</v>
      </c>
      <c r="B5657">
        <v>1338998400</v>
      </c>
      <c r="C5657">
        <v>72.384315000000001</v>
      </c>
      <c r="D5657" s="2">
        <v>4.05005151817995E-7</v>
      </c>
      <c r="E5657">
        <v>55.646257781121903</v>
      </c>
    </row>
    <row r="5658" spans="1:5" x14ac:dyDescent="0.45">
      <c r="A5658">
        <v>5657</v>
      </c>
      <c r="B5658">
        <v>1339084800</v>
      </c>
      <c r="C5658">
        <v>73.473129</v>
      </c>
      <c r="D5658" s="2">
        <v>4.0516822879252399E-7</v>
      </c>
      <c r="E5658">
        <v>55.6812572709416</v>
      </c>
    </row>
    <row r="5659" spans="1:5" x14ac:dyDescent="0.45">
      <c r="A5659">
        <v>5658</v>
      </c>
      <c r="B5659">
        <v>1339344000</v>
      </c>
      <c r="C5659">
        <v>72.314650999999998</v>
      </c>
      <c r="D5659" s="2">
        <v>4.0565764550788898E-7</v>
      </c>
      <c r="E5659">
        <v>55.786340298231302</v>
      </c>
    </row>
    <row r="5660" spans="1:5" x14ac:dyDescent="0.45">
      <c r="A5660">
        <v>5659</v>
      </c>
      <c r="B5660">
        <v>1339430400</v>
      </c>
      <c r="C5660">
        <v>72.946442000000005</v>
      </c>
      <c r="D5660" s="2">
        <v>4.0582084634360301E-7</v>
      </c>
      <c r="E5660">
        <v>55.821396168856403</v>
      </c>
    </row>
    <row r="5661" spans="1:5" x14ac:dyDescent="0.45">
      <c r="A5661">
        <v>5660</v>
      </c>
      <c r="B5661">
        <v>1339516800</v>
      </c>
      <c r="C5661">
        <v>72.440017999999995</v>
      </c>
      <c r="D5661" s="2">
        <v>4.0598407814461299E-7</v>
      </c>
      <c r="E5661">
        <v>55.8564661413713</v>
      </c>
    </row>
    <row r="5662" spans="1:5" x14ac:dyDescent="0.45">
      <c r="A5662">
        <v>5661</v>
      </c>
      <c r="B5662">
        <v>1339603200</v>
      </c>
      <c r="C5662">
        <v>72.360236999999998</v>
      </c>
      <c r="D5662" s="2">
        <v>4.0614734091091898E-7</v>
      </c>
      <c r="E5662">
        <v>55.891550218451599</v>
      </c>
    </row>
    <row r="5663" spans="1:5" x14ac:dyDescent="0.45">
      <c r="A5663">
        <v>5662</v>
      </c>
      <c r="B5663">
        <v>1339689600</v>
      </c>
      <c r="C5663">
        <v>72.689437999999996</v>
      </c>
      <c r="D5663" s="2">
        <v>4.0631063464252199E-7</v>
      </c>
      <c r="E5663">
        <v>55.926648402772301</v>
      </c>
    </row>
    <row r="5664" spans="1:5" x14ac:dyDescent="0.45">
      <c r="A5664">
        <v>5663</v>
      </c>
      <c r="B5664">
        <v>1339948800</v>
      </c>
      <c r="C5664">
        <v>74.164412999999996</v>
      </c>
      <c r="D5664" s="2">
        <v>4.0680070162910701E-7</v>
      </c>
      <c r="E5664">
        <v>56.032027625933502</v>
      </c>
    </row>
    <row r="5665" spans="1:5" x14ac:dyDescent="0.45">
      <c r="A5665">
        <v>5664</v>
      </c>
      <c r="B5665">
        <v>1340035200</v>
      </c>
      <c r="C5665">
        <v>74.370795999999999</v>
      </c>
      <c r="D5665" s="2">
        <v>4.0696411922189399E-7</v>
      </c>
      <c r="E5665">
        <v>56.067182265971603</v>
      </c>
    </row>
    <row r="5666" spans="1:5" x14ac:dyDescent="0.45">
      <c r="A5666">
        <v>5665</v>
      </c>
      <c r="B5666">
        <v>1340121600</v>
      </c>
      <c r="C5666">
        <v>74.159355000000005</v>
      </c>
      <c r="D5666" s="2">
        <v>4.0712756777997799E-7</v>
      </c>
      <c r="E5666">
        <v>56.102351026626899</v>
      </c>
    </row>
    <row r="5667" spans="1:5" x14ac:dyDescent="0.45">
      <c r="A5667">
        <v>5666</v>
      </c>
      <c r="B5667">
        <v>1340208000</v>
      </c>
      <c r="C5667">
        <v>73.137633999999906</v>
      </c>
      <c r="D5667" s="2">
        <v>4.07291047303358E-7</v>
      </c>
      <c r="E5667">
        <v>56.137533910575598</v>
      </c>
    </row>
    <row r="5668" spans="1:5" x14ac:dyDescent="0.45">
      <c r="A5668">
        <v>5667</v>
      </c>
      <c r="B5668">
        <v>1340294400</v>
      </c>
      <c r="C5668">
        <v>73.698509000000001</v>
      </c>
      <c r="D5668" s="2">
        <v>4.0745455779203401E-7</v>
      </c>
      <c r="E5668">
        <v>56.172730920492803</v>
      </c>
    </row>
    <row r="5669" spans="1:5" x14ac:dyDescent="0.45">
      <c r="A5669">
        <v>5668</v>
      </c>
      <c r="B5669">
        <v>1340553600</v>
      </c>
      <c r="C5669">
        <v>72.264030000000005</v>
      </c>
      <c r="D5669" s="2">
        <v>4.0794527504984001E-7</v>
      </c>
      <c r="E5669">
        <v>56.2784067328096</v>
      </c>
    </row>
    <row r="5670" spans="1:5" x14ac:dyDescent="0.45">
      <c r="A5670">
        <v>5669</v>
      </c>
      <c r="B5670">
        <v>1340640000</v>
      </c>
      <c r="C5670">
        <v>72.423552999999998</v>
      </c>
      <c r="D5670" s="2">
        <v>4.081089093997E-7</v>
      </c>
      <c r="E5670">
        <v>56.3136602733546</v>
      </c>
    </row>
    <row r="5671" spans="1:5" x14ac:dyDescent="0.45">
      <c r="A5671">
        <v>5670</v>
      </c>
      <c r="B5671">
        <v>1340726400</v>
      </c>
      <c r="C5671">
        <v>72.736298000000005</v>
      </c>
      <c r="D5671" s="2">
        <v>4.0827257471485802E-7</v>
      </c>
      <c r="E5671">
        <v>56.3489279532455</v>
      </c>
    </row>
    <row r="5672" spans="1:5" x14ac:dyDescent="0.45">
      <c r="A5672">
        <v>5671</v>
      </c>
      <c r="B5672">
        <v>1340812800</v>
      </c>
      <c r="C5672">
        <v>72.046265000000005</v>
      </c>
      <c r="D5672" s="2">
        <v>4.0843627099531098E-7</v>
      </c>
      <c r="E5672">
        <v>56.384209775157302</v>
      </c>
    </row>
    <row r="5673" spans="1:5" x14ac:dyDescent="0.45">
      <c r="A5673">
        <v>5672</v>
      </c>
      <c r="B5673">
        <v>1340899200</v>
      </c>
      <c r="C5673">
        <v>73.939055999999994</v>
      </c>
      <c r="D5673" s="2">
        <v>4.0859999824106E-7</v>
      </c>
      <c r="E5673">
        <v>56.419505741765398</v>
      </c>
    </row>
    <row r="5674" spans="1:5" x14ac:dyDescent="0.45">
      <c r="A5674">
        <v>5673</v>
      </c>
      <c r="B5674">
        <v>1341158400</v>
      </c>
      <c r="C5674">
        <v>75.017760999999993</v>
      </c>
      <c r="D5674" s="2">
        <v>4.0909136577008598E-7</v>
      </c>
      <c r="E5674">
        <v>56.525478536521497</v>
      </c>
    </row>
    <row r="5675" spans="1:5" x14ac:dyDescent="0.45">
      <c r="A5675">
        <v>5674</v>
      </c>
      <c r="B5675">
        <v>1341244800</v>
      </c>
      <c r="C5675">
        <v>75.890082999999905</v>
      </c>
      <c r="D5675" s="2">
        <v>4.0925521687702099E-7</v>
      </c>
      <c r="E5675">
        <v>56.5608311086689</v>
      </c>
    </row>
    <row r="5676" spans="1:5" x14ac:dyDescent="0.45">
      <c r="A5676">
        <v>5675</v>
      </c>
      <c r="B5676">
        <v>1341417600</v>
      </c>
      <c r="C5676">
        <v>77.223281999999998</v>
      </c>
      <c r="D5676" s="2">
        <v>4.0958301198677799E-7</v>
      </c>
      <c r="E5676">
        <v>56.631578729859299</v>
      </c>
    </row>
    <row r="5677" spans="1:5" x14ac:dyDescent="0.45">
      <c r="A5677">
        <v>5676</v>
      </c>
      <c r="B5677">
        <v>1341504000</v>
      </c>
      <c r="C5677">
        <v>76.709236000000004</v>
      </c>
      <c r="D5677" s="2">
        <v>4.0974695598960102E-7</v>
      </c>
      <c r="E5677">
        <v>56.666973784252697</v>
      </c>
    </row>
    <row r="5678" spans="1:5" x14ac:dyDescent="0.45">
      <c r="A5678">
        <v>5677</v>
      </c>
      <c r="B5678">
        <v>1341763200</v>
      </c>
      <c r="C5678">
        <v>77.723372999999995</v>
      </c>
      <c r="D5678" s="2">
        <v>4.1023897378984799E-7</v>
      </c>
      <c r="E5678">
        <v>56.773243954732401</v>
      </c>
    </row>
    <row r="5679" spans="1:5" x14ac:dyDescent="0.45">
      <c r="A5679">
        <v>5678</v>
      </c>
      <c r="B5679">
        <v>1341849600</v>
      </c>
      <c r="C5679">
        <v>77.004256999999996</v>
      </c>
      <c r="D5679" s="2">
        <v>4.1040304165385601E-7</v>
      </c>
      <c r="E5679">
        <v>56.808695689577</v>
      </c>
    </row>
    <row r="5680" spans="1:5" x14ac:dyDescent="0.45">
      <c r="A5680">
        <v>5679</v>
      </c>
      <c r="B5680">
        <v>1341936000</v>
      </c>
      <c r="C5680">
        <v>76.525649999999999</v>
      </c>
      <c r="D5680" s="2">
        <v>4.1056714048315999E-7</v>
      </c>
      <c r="E5680">
        <v>56.844161601222197</v>
      </c>
    </row>
    <row r="5681" spans="1:5" x14ac:dyDescent="0.45">
      <c r="A5681">
        <v>5680</v>
      </c>
      <c r="B5681">
        <v>1342022400</v>
      </c>
      <c r="C5681">
        <v>75.825500000000005</v>
      </c>
      <c r="D5681" s="2">
        <v>4.1073127027776002E-7</v>
      </c>
      <c r="E5681">
        <v>56.879641692343903</v>
      </c>
    </row>
    <row r="5682" spans="1:5" x14ac:dyDescent="0.45">
      <c r="A5682">
        <v>5681</v>
      </c>
      <c r="B5682">
        <v>1342108800</v>
      </c>
      <c r="C5682">
        <v>76.594016999999994</v>
      </c>
      <c r="D5682" s="2">
        <v>4.1089543103765702E-7</v>
      </c>
      <c r="E5682">
        <v>56.915135965618099</v>
      </c>
    </row>
    <row r="5683" spans="1:5" x14ac:dyDescent="0.45">
      <c r="A5683">
        <v>5682</v>
      </c>
      <c r="B5683">
        <v>1342368000</v>
      </c>
      <c r="C5683">
        <v>76.839644999999905</v>
      </c>
      <c r="D5683" s="2">
        <v>4.1138809910912401E-7</v>
      </c>
      <c r="E5683">
        <v>57.021703905105497</v>
      </c>
    </row>
    <row r="5684" spans="1:5" x14ac:dyDescent="0.45">
      <c r="A5684">
        <v>5683</v>
      </c>
      <c r="B5684">
        <v>1342454400</v>
      </c>
      <c r="C5684">
        <v>76.843429999999998</v>
      </c>
      <c r="D5684" s="2">
        <v>4.1155238373020499E-7</v>
      </c>
      <c r="E5684">
        <v>57.057254933741</v>
      </c>
    </row>
    <row r="5685" spans="1:5" x14ac:dyDescent="0.45">
      <c r="A5685">
        <v>5684</v>
      </c>
      <c r="B5685">
        <v>1342540800</v>
      </c>
      <c r="C5685">
        <v>76.757339000000002</v>
      </c>
      <c r="D5685" s="2">
        <v>4.1171669931658298E-7</v>
      </c>
      <c r="E5685">
        <v>57.0928201579055</v>
      </c>
    </row>
    <row r="5686" spans="1:5" x14ac:dyDescent="0.45">
      <c r="A5686">
        <v>5685</v>
      </c>
      <c r="B5686">
        <v>1342627200</v>
      </c>
      <c r="C5686">
        <v>77.777816999999999</v>
      </c>
      <c r="D5686" s="2">
        <v>4.1188104586825698E-7</v>
      </c>
      <c r="E5686">
        <v>57.128399580274902</v>
      </c>
    </row>
    <row r="5687" spans="1:5" x14ac:dyDescent="0.45">
      <c r="A5687">
        <v>5686</v>
      </c>
      <c r="B5687">
        <v>1342713600</v>
      </c>
      <c r="C5687">
        <v>76.509201000000004</v>
      </c>
      <c r="D5687" s="2">
        <v>4.1204542338522699E-7</v>
      </c>
      <c r="E5687">
        <v>57.163993203523603</v>
      </c>
    </row>
    <row r="5688" spans="1:5" x14ac:dyDescent="0.45">
      <c r="A5688">
        <v>5687</v>
      </c>
      <c r="B5688">
        <v>1342972800</v>
      </c>
      <c r="C5688">
        <v>76.449691999999999</v>
      </c>
      <c r="D5688" s="2">
        <v>4.1253874172791401E-7</v>
      </c>
      <c r="E5688">
        <v>57.270859305302601</v>
      </c>
    </row>
    <row r="5689" spans="1:5" x14ac:dyDescent="0.45">
      <c r="A5689">
        <v>5688</v>
      </c>
      <c r="B5689">
        <v>1343059200</v>
      </c>
      <c r="C5689">
        <v>76.081260999999998</v>
      </c>
      <c r="D5689" s="2">
        <v>4.1270324310607001E-7</v>
      </c>
      <c r="E5689">
        <v>57.306509758824298</v>
      </c>
    </row>
    <row r="5690" spans="1:5" x14ac:dyDescent="0.45">
      <c r="A5690">
        <v>5689</v>
      </c>
      <c r="B5690">
        <v>1343145600</v>
      </c>
      <c r="C5690">
        <v>72.795768999999893</v>
      </c>
      <c r="D5690" s="2">
        <v>4.1286777544952001E-7</v>
      </c>
      <c r="E5690">
        <v>57.342174426603101</v>
      </c>
    </row>
    <row r="5691" spans="1:5" x14ac:dyDescent="0.45">
      <c r="A5691">
        <v>5690</v>
      </c>
      <c r="B5691">
        <v>1343232000</v>
      </c>
      <c r="C5691">
        <v>72.784385999999998</v>
      </c>
      <c r="D5691" s="2">
        <v>4.1303233875826802E-7</v>
      </c>
      <c r="E5691">
        <v>57.3778533113138</v>
      </c>
    </row>
    <row r="5692" spans="1:5" x14ac:dyDescent="0.45">
      <c r="A5692">
        <v>5691</v>
      </c>
      <c r="B5692">
        <v>1343318400</v>
      </c>
      <c r="C5692">
        <v>74.085921999999997</v>
      </c>
      <c r="D5692" s="2">
        <v>4.1319693303231098E-7</v>
      </c>
      <c r="E5692">
        <v>57.413546415632297</v>
      </c>
    </row>
    <row r="5693" spans="1:5" x14ac:dyDescent="0.45">
      <c r="A5693">
        <v>5692</v>
      </c>
      <c r="B5693">
        <v>1343577600</v>
      </c>
      <c r="C5693">
        <v>75.335541000000006</v>
      </c>
      <c r="D5693" s="2">
        <v>4.1369090164622E-7</v>
      </c>
      <c r="E5693">
        <v>57.520711072986799</v>
      </c>
    </row>
    <row r="5694" spans="1:5" x14ac:dyDescent="0.45">
      <c r="A5694">
        <v>5693</v>
      </c>
      <c r="B5694">
        <v>1343664000</v>
      </c>
      <c r="C5694">
        <v>77.327087000000006</v>
      </c>
      <c r="D5694" s="2">
        <v>4.13855619781448E-7</v>
      </c>
      <c r="E5694">
        <v>57.556461082489903</v>
      </c>
    </row>
    <row r="5695" spans="1:5" x14ac:dyDescent="0.45">
      <c r="A5695">
        <v>5694</v>
      </c>
      <c r="B5695">
        <v>1343750400</v>
      </c>
      <c r="C5695">
        <v>76.826988</v>
      </c>
      <c r="D5695" s="2">
        <v>4.1402036888197301E-7</v>
      </c>
      <c r="E5695">
        <v>57.5922253249771</v>
      </c>
    </row>
    <row r="5696" spans="1:5" x14ac:dyDescent="0.45">
      <c r="A5696">
        <v>5695</v>
      </c>
      <c r="B5696">
        <v>1343836800</v>
      </c>
      <c r="C5696">
        <v>76.951065</v>
      </c>
      <c r="D5696" s="2">
        <v>4.1418514894779298E-7</v>
      </c>
      <c r="E5696">
        <v>57.628003803124201</v>
      </c>
    </row>
    <row r="5697" spans="1:5" x14ac:dyDescent="0.45">
      <c r="A5697">
        <v>5696</v>
      </c>
      <c r="B5697">
        <v>1343923200</v>
      </c>
      <c r="C5697">
        <v>77.952522000000002</v>
      </c>
      <c r="D5697" s="2">
        <v>4.1434995997891001E-7</v>
      </c>
      <c r="E5697">
        <v>57.663796519607097</v>
      </c>
    </row>
    <row r="5698" spans="1:5" x14ac:dyDescent="0.45">
      <c r="A5698">
        <v>5697</v>
      </c>
      <c r="B5698">
        <v>1344182400</v>
      </c>
      <c r="C5698">
        <v>78.819785999999993</v>
      </c>
      <c r="D5698" s="2">
        <v>4.14844578864039E-7</v>
      </c>
      <c r="E5698">
        <v>57.771260125821598</v>
      </c>
    </row>
    <row r="5699" spans="1:5" x14ac:dyDescent="0.45">
      <c r="A5699">
        <v>5698</v>
      </c>
      <c r="B5699">
        <v>1344268800</v>
      </c>
      <c r="C5699">
        <v>78.612144000000001</v>
      </c>
      <c r="D5699" s="2">
        <v>4.1500951375634101E-7</v>
      </c>
      <c r="E5699">
        <v>57.807109822399703</v>
      </c>
    </row>
    <row r="5700" spans="1:5" x14ac:dyDescent="0.45">
      <c r="A5700">
        <v>5699</v>
      </c>
      <c r="B5700">
        <v>1344355200</v>
      </c>
      <c r="C5700">
        <v>78.479218000000003</v>
      </c>
      <c r="D5700" s="2">
        <v>4.1517447961393898E-7</v>
      </c>
      <c r="E5700">
        <v>57.8429737706902</v>
      </c>
    </row>
    <row r="5701" spans="1:5" x14ac:dyDescent="0.45">
      <c r="A5701">
        <v>5700</v>
      </c>
      <c r="B5701">
        <v>1344441600</v>
      </c>
      <c r="C5701">
        <v>78.926788000000002</v>
      </c>
      <c r="D5701" s="2">
        <v>4.1533947643683301E-7</v>
      </c>
      <c r="E5701">
        <v>57.878851973368697</v>
      </c>
    </row>
    <row r="5702" spans="1:5" x14ac:dyDescent="0.45">
      <c r="A5702">
        <v>5701</v>
      </c>
      <c r="B5702">
        <v>1344528000</v>
      </c>
      <c r="C5702">
        <v>79.050133000000002</v>
      </c>
      <c r="D5702" s="2">
        <v>4.15504504225024E-7</v>
      </c>
      <c r="E5702">
        <v>57.9147444331104</v>
      </c>
    </row>
    <row r="5703" spans="1:5" x14ac:dyDescent="0.45">
      <c r="A5703">
        <v>5702</v>
      </c>
      <c r="B5703">
        <v>1344787200</v>
      </c>
      <c r="C5703">
        <v>80.105475999999996</v>
      </c>
      <c r="D5703" s="2">
        <v>4.1599977338137297E-7</v>
      </c>
      <c r="E5703">
        <v>58.022507381468301</v>
      </c>
    </row>
    <row r="5704" spans="1:5" x14ac:dyDescent="0.45">
      <c r="A5704">
        <v>5703</v>
      </c>
      <c r="B5704">
        <v>1344873600</v>
      </c>
      <c r="C5704">
        <v>80.320366000000007</v>
      </c>
      <c r="D5704" s="2">
        <v>4.16164925030748E-7</v>
      </c>
      <c r="E5704">
        <v>58.058456896216697</v>
      </c>
    </row>
    <row r="5705" spans="1:5" x14ac:dyDescent="0.45">
      <c r="A5705">
        <v>5704</v>
      </c>
      <c r="B5705">
        <v>1344960000</v>
      </c>
      <c r="C5705">
        <v>80.211028999999996</v>
      </c>
      <c r="D5705" s="2">
        <v>4.1633010764541998E-7</v>
      </c>
      <c r="E5705">
        <v>58.094420681405602</v>
      </c>
    </row>
    <row r="5706" spans="1:5" x14ac:dyDescent="0.45">
      <c r="A5706">
        <v>5705</v>
      </c>
      <c r="B5706">
        <v>1345046400</v>
      </c>
      <c r="C5706">
        <v>80.911613000000003</v>
      </c>
      <c r="D5706" s="2">
        <v>4.1649532122538797E-7</v>
      </c>
      <c r="E5706">
        <v>58.130398739709598</v>
      </c>
    </row>
    <row r="5707" spans="1:5" x14ac:dyDescent="0.45">
      <c r="A5707">
        <v>5706</v>
      </c>
      <c r="B5707">
        <v>1345132800</v>
      </c>
      <c r="C5707">
        <v>82.408203</v>
      </c>
      <c r="D5707" s="2">
        <v>4.1666056577065197E-7</v>
      </c>
      <c r="E5707">
        <v>58.166391073804903</v>
      </c>
    </row>
    <row r="5708" spans="1:5" x14ac:dyDescent="0.45">
      <c r="A5708">
        <v>5707</v>
      </c>
      <c r="B5708">
        <v>1345392000</v>
      </c>
      <c r="C5708">
        <v>84.574837000000002</v>
      </c>
      <c r="D5708" s="2">
        <v>4.1715648519822098E-7</v>
      </c>
      <c r="E5708">
        <v>58.274453757590997</v>
      </c>
    </row>
    <row r="5709" spans="1:5" x14ac:dyDescent="0.45">
      <c r="A5709">
        <v>5708</v>
      </c>
      <c r="B5709">
        <v>1345478400</v>
      </c>
      <c r="C5709">
        <v>83.419044</v>
      </c>
      <c r="D5709" s="2">
        <v>4.1732185360467001E-7</v>
      </c>
      <c r="E5709">
        <v>58.310503221604499</v>
      </c>
    </row>
    <row r="5710" spans="1:5" x14ac:dyDescent="0.45">
      <c r="A5710">
        <v>5709</v>
      </c>
      <c r="B5710">
        <v>1345564800</v>
      </c>
      <c r="C5710">
        <v>85.047866999999997</v>
      </c>
      <c r="D5710" s="2">
        <v>4.1748725297641501E-7</v>
      </c>
      <c r="E5710">
        <v>58.346566974785702</v>
      </c>
    </row>
    <row r="5711" spans="1:5" x14ac:dyDescent="0.45">
      <c r="A5711">
        <v>5710</v>
      </c>
      <c r="B5711">
        <v>1345651200</v>
      </c>
      <c r="C5711">
        <v>84.254440000000002</v>
      </c>
      <c r="D5711" s="2">
        <v>4.1765268331345701E-7</v>
      </c>
      <c r="E5711">
        <v>58.382645019810703</v>
      </c>
    </row>
    <row r="5712" spans="1:5" x14ac:dyDescent="0.45">
      <c r="A5712">
        <v>5711</v>
      </c>
      <c r="B5712">
        <v>1345737600</v>
      </c>
      <c r="C5712">
        <v>84.329453000000001</v>
      </c>
      <c r="D5712" s="2">
        <v>4.1781814461579402E-7</v>
      </c>
      <c r="E5712">
        <v>58.418737359354203</v>
      </c>
    </row>
    <row r="5713" spans="1:5" x14ac:dyDescent="0.45">
      <c r="A5713">
        <v>5712</v>
      </c>
      <c r="B5713">
        <v>1345996800</v>
      </c>
      <c r="C5713">
        <v>85.913749999999993</v>
      </c>
      <c r="D5713" s="2">
        <v>4.1831471431458401E-7</v>
      </c>
      <c r="E5713">
        <v>58.527100171851998</v>
      </c>
    </row>
    <row r="5714" spans="1:5" x14ac:dyDescent="0.45">
      <c r="A5714">
        <v>5713</v>
      </c>
      <c r="B5714">
        <v>1346083200</v>
      </c>
      <c r="C5714">
        <v>85.801872000000003</v>
      </c>
      <c r="D5714" s="2">
        <v>4.18480299478107E-7</v>
      </c>
      <c r="E5714">
        <v>58.563249716224803</v>
      </c>
    </row>
    <row r="5715" spans="1:5" x14ac:dyDescent="0.45">
      <c r="A5715">
        <v>5714</v>
      </c>
      <c r="B5715">
        <v>1346169600</v>
      </c>
      <c r="C5715">
        <v>85.632758999999993</v>
      </c>
      <c r="D5715" s="2">
        <v>4.1864591560692501E-7</v>
      </c>
      <c r="E5715">
        <v>58.599413568493702</v>
      </c>
    </row>
    <row r="5716" spans="1:5" x14ac:dyDescent="0.45">
      <c r="A5716">
        <v>5715</v>
      </c>
      <c r="B5716">
        <v>1346256000</v>
      </c>
      <c r="C5716">
        <v>84.412093999999996</v>
      </c>
      <c r="D5716" s="2">
        <v>4.1881156270104002E-7</v>
      </c>
      <c r="E5716">
        <v>58.635591731333598</v>
      </c>
    </row>
    <row r="5717" spans="1:5" x14ac:dyDescent="0.45">
      <c r="A5717">
        <v>5716</v>
      </c>
      <c r="B5717">
        <v>1346342400</v>
      </c>
      <c r="C5717">
        <v>84.586310999999995</v>
      </c>
      <c r="D5717" s="2">
        <v>4.1897724076045099E-7</v>
      </c>
      <c r="E5717">
        <v>58.671784207419797</v>
      </c>
    </row>
    <row r="5718" spans="1:5" x14ac:dyDescent="0.45">
      <c r="A5718">
        <v>5717</v>
      </c>
      <c r="B5718">
        <v>1346688000</v>
      </c>
      <c r="C5718">
        <v>85.823493999999997</v>
      </c>
      <c r="D5718" s="2">
        <v>4.1964026265105802E-7</v>
      </c>
      <c r="E5718">
        <v>58.816697297740802</v>
      </c>
    </row>
    <row r="5719" spans="1:5" x14ac:dyDescent="0.45">
      <c r="A5719">
        <v>5718</v>
      </c>
      <c r="B5719">
        <v>1346774400</v>
      </c>
      <c r="C5719">
        <v>85.220794999999995</v>
      </c>
      <c r="D5719" s="2">
        <v>4.1980609553694998E-7</v>
      </c>
      <c r="E5719">
        <v>58.852961380191502</v>
      </c>
    </row>
    <row r="5720" spans="1:5" x14ac:dyDescent="0.45">
      <c r="A5720">
        <v>5719</v>
      </c>
      <c r="B5720">
        <v>1346860800</v>
      </c>
      <c r="C5720">
        <v>85.988799999999998</v>
      </c>
      <c r="D5720" s="2">
        <v>4.1997195938813801E-7</v>
      </c>
      <c r="E5720">
        <v>58.889239791941201</v>
      </c>
    </row>
    <row r="5721" spans="1:5" x14ac:dyDescent="0.45">
      <c r="A5721">
        <v>5720</v>
      </c>
      <c r="B5721">
        <v>1346947200</v>
      </c>
      <c r="C5721">
        <v>86.519005000000007</v>
      </c>
      <c r="D5721" s="2">
        <v>4.2013785420462299E-7</v>
      </c>
      <c r="E5721">
        <v>58.925532535665702</v>
      </c>
    </row>
    <row r="5722" spans="1:5" x14ac:dyDescent="0.45">
      <c r="A5722">
        <v>5721</v>
      </c>
      <c r="B5722">
        <v>1347206400</v>
      </c>
      <c r="C5722">
        <v>84.268433000000002</v>
      </c>
      <c r="D5722" s="2">
        <v>4.2063572444585399E-7</v>
      </c>
      <c r="E5722">
        <v>59.034496785439003</v>
      </c>
    </row>
    <row r="5723" spans="1:5" x14ac:dyDescent="0.45">
      <c r="A5723">
        <v>5722</v>
      </c>
      <c r="B5723">
        <v>1347292800</v>
      </c>
      <c r="C5723">
        <v>83.995048999999995</v>
      </c>
      <c r="D5723" s="2">
        <v>4.2080174312352301E-7</v>
      </c>
      <c r="E5723">
        <v>59.070846883815001</v>
      </c>
    </row>
    <row r="5724" spans="1:5" x14ac:dyDescent="0.45">
      <c r="A5724">
        <v>5723</v>
      </c>
      <c r="B5724">
        <v>1347379200</v>
      </c>
      <c r="C5724">
        <v>85.164847999999907</v>
      </c>
      <c r="D5724" s="2">
        <v>4.2096779276648898E-7</v>
      </c>
      <c r="E5724">
        <v>59.107211327542402</v>
      </c>
    </row>
    <row r="5725" spans="1:5" x14ac:dyDescent="0.45">
      <c r="A5725">
        <v>5724</v>
      </c>
      <c r="B5725">
        <v>1347465600</v>
      </c>
      <c r="C5725">
        <v>86.841994999999997</v>
      </c>
      <c r="D5725" s="2">
        <v>4.2113387337475001E-7</v>
      </c>
      <c r="E5725">
        <v>59.143590119297002</v>
      </c>
    </row>
    <row r="5726" spans="1:5" x14ac:dyDescent="0.45">
      <c r="A5726">
        <v>5725</v>
      </c>
      <c r="B5726">
        <v>1347552000</v>
      </c>
      <c r="C5726">
        <v>87.897345999999999</v>
      </c>
      <c r="D5726" s="2">
        <v>4.2129998494830901E-7</v>
      </c>
      <c r="E5726">
        <v>59.179983261753499</v>
      </c>
    </row>
    <row r="5727" spans="1:5" x14ac:dyDescent="0.45">
      <c r="A5727">
        <v>5726</v>
      </c>
      <c r="B5727">
        <v>1347811200</v>
      </c>
      <c r="C5727">
        <v>88.978095999999994</v>
      </c>
      <c r="D5727" s="2">
        <v>4.2179850546075999E-7</v>
      </c>
      <c r="E5727">
        <v>59.289248820090798</v>
      </c>
    </row>
    <row r="5728" spans="1:5" x14ac:dyDescent="0.45">
      <c r="A5728">
        <v>5727</v>
      </c>
      <c r="B5728">
        <v>1347897600</v>
      </c>
      <c r="C5728">
        <v>89.248962000000006</v>
      </c>
      <c r="D5728" s="2">
        <v>4.2196474089550302E-7</v>
      </c>
      <c r="E5728">
        <v>59.325699392110501</v>
      </c>
    </row>
    <row r="5729" spans="1:5" x14ac:dyDescent="0.45">
      <c r="A5729">
        <v>5728</v>
      </c>
      <c r="B5729">
        <v>1347984000</v>
      </c>
      <c r="C5729">
        <v>89.273108999999906</v>
      </c>
      <c r="D5729" s="2">
        <v>4.2213100729554201E-7</v>
      </c>
      <c r="E5729">
        <v>59.362164328209701</v>
      </c>
    </row>
    <row r="5730" spans="1:5" x14ac:dyDescent="0.45">
      <c r="A5730">
        <v>5729</v>
      </c>
      <c r="B5730">
        <v>1348070400</v>
      </c>
      <c r="C5730">
        <v>88.840789999999998</v>
      </c>
      <c r="D5730" s="2">
        <v>4.2229730466087801E-7</v>
      </c>
      <c r="E5730">
        <v>59.398643631062797</v>
      </c>
    </row>
    <row r="5731" spans="1:5" x14ac:dyDescent="0.45">
      <c r="A5731">
        <v>5730</v>
      </c>
      <c r="B5731">
        <v>1348156800</v>
      </c>
      <c r="C5731">
        <v>89.017539999999997</v>
      </c>
      <c r="D5731" s="2">
        <v>4.2246363299150901E-7</v>
      </c>
      <c r="E5731">
        <v>59.435137303346501</v>
      </c>
    </row>
    <row r="5732" spans="1:5" x14ac:dyDescent="0.45">
      <c r="A5732">
        <v>5731</v>
      </c>
      <c r="B5732">
        <v>1348416000</v>
      </c>
      <c r="C5732">
        <v>87.835021999999995</v>
      </c>
      <c r="D5732" s="2">
        <v>4.2296280377518102E-7</v>
      </c>
      <c r="E5732">
        <v>59.544704563531802</v>
      </c>
    </row>
    <row r="5733" spans="1:5" x14ac:dyDescent="0.45">
      <c r="A5733">
        <v>5732</v>
      </c>
      <c r="B5733">
        <v>1348502400</v>
      </c>
      <c r="C5733">
        <v>85.641655</v>
      </c>
      <c r="D5733" s="2">
        <v>4.2312925596699701E-7</v>
      </c>
      <c r="E5733">
        <v>59.581255740289897</v>
      </c>
    </row>
    <row r="5734" spans="1:5" x14ac:dyDescent="0.45">
      <c r="A5734">
        <v>5733</v>
      </c>
      <c r="B5734">
        <v>1348588800</v>
      </c>
      <c r="C5734">
        <v>84.578666999999996</v>
      </c>
      <c r="D5734" s="2">
        <v>4.2329573912411001E-7</v>
      </c>
      <c r="E5734">
        <v>59.617821299854803</v>
      </c>
    </row>
    <row r="5735" spans="1:5" x14ac:dyDescent="0.45">
      <c r="A5735">
        <v>5734</v>
      </c>
      <c r="B5735">
        <v>1348675200</v>
      </c>
      <c r="C5735">
        <v>86.630904999999998</v>
      </c>
      <c r="D5735" s="2">
        <v>4.2346225324651901E-7</v>
      </c>
      <c r="E5735">
        <v>59.654401244901997</v>
      </c>
    </row>
    <row r="5736" spans="1:5" x14ac:dyDescent="0.45">
      <c r="A5736">
        <v>5735</v>
      </c>
      <c r="B5736">
        <v>1348761600</v>
      </c>
      <c r="C5736">
        <v>84.822783999999999</v>
      </c>
      <c r="D5736" s="2">
        <v>4.2362879833422398E-7</v>
      </c>
      <c r="E5736">
        <v>59.690995578107703</v>
      </c>
    </row>
    <row r="5737" spans="1:5" x14ac:dyDescent="0.45">
      <c r="A5737">
        <v>5736</v>
      </c>
      <c r="B5737">
        <v>1349020800</v>
      </c>
      <c r="C5737">
        <v>83.842476000000005</v>
      </c>
      <c r="D5737" s="2">
        <v>4.2412861938911698E-7</v>
      </c>
      <c r="E5737">
        <v>59.800864933424897</v>
      </c>
    </row>
    <row r="5738" spans="1:5" x14ac:dyDescent="0.45">
      <c r="A5738">
        <v>5737</v>
      </c>
      <c r="B5738">
        <v>1349107200</v>
      </c>
      <c r="C5738">
        <v>84.086601000000002</v>
      </c>
      <c r="D5738" s="2">
        <v>4.2429528833800698E-7</v>
      </c>
      <c r="E5738">
        <v>59.837516846015703</v>
      </c>
    </row>
    <row r="5739" spans="1:5" x14ac:dyDescent="0.45">
      <c r="A5739">
        <v>5738</v>
      </c>
      <c r="B5739">
        <v>1349193600</v>
      </c>
      <c r="C5739">
        <v>85.375900000000001</v>
      </c>
      <c r="D5739" s="2">
        <v>4.2446198825219298E-7</v>
      </c>
      <c r="E5739">
        <v>59.8741831601412</v>
      </c>
    </row>
    <row r="5740" spans="1:5" x14ac:dyDescent="0.45">
      <c r="A5740">
        <v>5739</v>
      </c>
      <c r="B5740">
        <v>1349280000</v>
      </c>
      <c r="C5740">
        <v>84.784653000000006</v>
      </c>
      <c r="D5740" s="2">
        <v>4.24628719131675E-7</v>
      </c>
      <c r="E5740">
        <v>59.9108638784775</v>
      </c>
    </row>
    <row r="5741" spans="1:5" x14ac:dyDescent="0.45">
      <c r="A5741">
        <v>5740</v>
      </c>
      <c r="B5741">
        <v>1349366400</v>
      </c>
      <c r="C5741">
        <v>82.977820999999906</v>
      </c>
      <c r="D5741" s="2">
        <v>4.2479548097645398E-7</v>
      </c>
      <c r="E5741">
        <v>59.947559003699297</v>
      </c>
    </row>
    <row r="5742" spans="1:5" x14ac:dyDescent="0.45">
      <c r="A5742">
        <v>5741</v>
      </c>
      <c r="B5742">
        <v>1349625600</v>
      </c>
      <c r="C5742">
        <v>81.144317999999998</v>
      </c>
      <c r="D5742" s="2">
        <v>4.2529595230256701E-7</v>
      </c>
      <c r="E5742">
        <v>60.057730847432701</v>
      </c>
    </row>
    <row r="5743" spans="1:5" x14ac:dyDescent="0.45">
      <c r="A5743">
        <v>5742</v>
      </c>
      <c r="B5743">
        <v>1349712000</v>
      </c>
      <c r="C5743">
        <v>80.849311999999998</v>
      </c>
      <c r="D5743" s="2">
        <v>4.2546283800853002E-7</v>
      </c>
      <c r="E5743">
        <v>60.094483626950897</v>
      </c>
    </row>
    <row r="5744" spans="1:5" x14ac:dyDescent="0.45">
      <c r="A5744">
        <v>5743</v>
      </c>
      <c r="B5744">
        <v>1349798400</v>
      </c>
      <c r="C5744">
        <v>81.492705999999998</v>
      </c>
      <c r="D5744" s="2">
        <v>4.2562975467978999E-7</v>
      </c>
      <c r="E5744">
        <v>60.131250826732398</v>
      </c>
    </row>
    <row r="5745" spans="1:5" x14ac:dyDescent="0.45">
      <c r="A5745">
        <v>5744</v>
      </c>
      <c r="B5745">
        <v>1349884800</v>
      </c>
      <c r="C5745">
        <v>79.863892000000007</v>
      </c>
      <c r="D5745" s="2">
        <v>4.2579670231634602E-7</v>
      </c>
      <c r="E5745">
        <v>60.168032449451402</v>
      </c>
    </row>
    <row r="5746" spans="1:5" x14ac:dyDescent="0.45">
      <c r="A5746">
        <v>5745</v>
      </c>
      <c r="B5746">
        <v>1349971200</v>
      </c>
      <c r="C5746">
        <v>80.068603999999993</v>
      </c>
      <c r="D5746" s="2">
        <v>4.25963680918198E-7</v>
      </c>
      <c r="E5746">
        <v>60.204828497784199</v>
      </c>
    </row>
    <row r="5747" spans="1:5" x14ac:dyDescent="0.45">
      <c r="A5747">
        <v>5746</v>
      </c>
      <c r="B5747">
        <v>1350230400</v>
      </c>
      <c r="C5747">
        <v>80.710723999999999</v>
      </c>
      <c r="D5747" s="2">
        <v>4.2646480251553101E-7</v>
      </c>
      <c r="E5747">
        <v>60.315303223217697</v>
      </c>
    </row>
    <row r="5748" spans="1:5" x14ac:dyDescent="0.45">
      <c r="A5748">
        <v>5747</v>
      </c>
      <c r="B5748">
        <v>1350316800</v>
      </c>
      <c r="C5748">
        <v>82.621810999999994</v>
      </c>
      <c r="D5748" s="2">
        <v>4.2663190497856798E-7</v>
      </c>
      <c r="E5748">
        <v>60.352157000758403</v>
      </c>
    </row>
    <row r="5749" spans="1:5" x14ac:dyDescent="0.45">
      <c r="A5749">
        <v>5748</v>
      </c>
      <c r="B5749">
        <v>1350403200</v>
      </c>
      <c r="C5749">
        <v>81.963172999999998</v>
      </c>
      <c r="D5749" s="2">
        <v>4.2679903840690101E-7</v>
      </c>
      <c r="E5749">
        <v>60.389025217289799</v>
      </c>
    </row>
    <row r="5750" spans="1:5" x14ac:dyDescent="0.45">
      <c r="A5750">
        <v>5749</v>
      </c>
      <c r="B5750">
        <v>1350489600</v>
      </c>
      <c r="C5750">
        <v>80.44117</v>
      </c>
      <c r="D5750" s="2">
        <v>4.26966202800531E-7</v>
      </c>
      <c r="E5750">
        <v>60.4259078754868</v>
      </c>
    </row>
    <row r="5751" spans="1:5" x14ac:dyDescent="0.45">
      <c r="A5751">
        <v>5750</v>
      </c>
      <c r="B5751">
        <v>1350576000</v>
      </c>
      <c r="C5751">
        <v>77.542113999999998</v>
      </c>
      <c r="D5751" s="2">
        <v>4.27133398159456E-7</v>
      </c>
      <c r="E5751">
        <v>60.462804978025503</v>
      </c>
    </row>
    <row r="5752" spans="1:5" x14ac:dyDescent="0.45">
      <c r="A5752">
        <v>5751</v>
      </c>
      <c r="B5752">
        <v>1350835200</v>
      </c>
      <c r="C5752">
        <v>80.617896999999999</v>
      </c>
      <c r="D5752" s="2">
        <v>4.2763517002800999E-7</v>
      </c>
      <c r="E5752">
        <v>60.5735829784429</v>
      </c>
    </row>
    <row r="5753" spans="1:5" x14ac:dyDescent="0.45">
      <c r="A5753">
        <v>5752</v>
      </c>
      <c r="B5753">
        <v>1350921600</v>
      </c>
      <c r="C5753">
        <v>77.989699999999999</v>
      </c>
      <c r="D5753" s="2">
        <v>4.2780248924812103E-7</v>
      </c>
      <c r="E5753">
        <v>60.610537885100698</v>
      </c>
    </row>
    <row r="5754" spans="1:5" x14ac:dyDescent="0.45">
      <c r="A5754">
        <v>5753</v>
      </c>
      <c r="B5754">
        <v>1351008000</v>
      </c>
      <c r="C5754">
        <v>78.430885000000004</v>
      </c>
      <c r="D5754" s="2">
        <v>4.2796983943352701E-7</v>
      </c>
      <c r="E5754">
        <v>60.647507249476497</v>
      </c>
    </row>
    <row r="5755" spans="1:5" x14ac:dyDescent="0.45">
      <c r="A5755">
        <v>5754</v>
      </c>
      <c r="B5755">
        <v>1351094400</v>
      </c>
      <c r="C5755">
        <v>77.503959999999907</v>
      </c>
      <c r="D5755" s="2">
        <v>4.2813722058423001E-7</v>
      </c>
      <c r="E5755">
        <v>60.6844910742468</v>
      </c>
    </row>
    <row r="5756" spans="1:5" x14ac:dyDescent="0.45">
      <c r="A5756">
        <v>5755</v>
      </c>
      <c r="B5756">
        <v>1351180800</v>
      </c>
      <c r="C5756">
        <v>76.799544999999995</v>
      </c>
      <c r="D5756" s="2">
        <v>4.2830463270022902E-7</v>
      </c>
      <c r="E5756">
        <v>60.721489362085499</v>
      </c>
    </row>
    <row r="5757" spans="1:5" x14ac:dyDescent="0.45">
      <c r="A5757">
        <v>5756</v>
      </c>
      <c r="B5757">
        <v>1351612800</v>
      </c>
      <c r="C5757">
        <v>75.695862000000005</v>
      </c>
      <c r="D5757" s="2">
        <v>4.2914215775966799E-7</v>
      </c>
      <c r="E5757">
        <v>60.906697840956099</v>
      </c>
    </row>
    <row r="5758" spans="1:5" x14ac:dyDescent="0.45">
      <c r="A5758">
        <v>5757</v>
      </c>
      <c r="B5758">
        <v>1351699200</v>
      </c>
      <c r="C5758">
        <v>75.850989999999996</v>
      </c>
      <c r="D5758" s="2">
        <v>4.29309755667444E-7</v>
      </c>
      <c r="E5758">
        <v>60.943782963393197</v>
      </c>
    </row>
    <row r="5759" spans="1:5" x14ac:dyDescent="0.45">
      <c r="A5759">
        <v>5758</v>
      </c>
      <c r="B5759">
        <v>1351785600</v>
      </c>
      <c r="C5759">
        <v>73.341010999999995</v>
      </c>
      <c r="D5759" s="2">
        <v>4.2947738454051702E-7</v>
      </c>
      <c r="E5759">
        <v>60.980882567627397</v>
      </c>
    </row>
    <row r="5760" spans="1:5" x14ac:dyDescent="0.45">
      <c r="A5760">
        <v>5759</v>
      </c>
      <c r="B5760">
        <v>1352044800</v>
      </c>
      <c r="C5760">
        <v>74.335341999999997</v>
      </c>
      <c r="D5760" s="2">
        <v>4.2998045695151198E-7</v>
      </c>
      <c r="E5760">
        <v>61.092268297864997</v>
      </c>
    </row>
    <row r="5761" spans="1:5" x14ac:dyDescent="0.45">
      <c r="A5761">
        <v>5760</v>
      </c>
      <c r="B5761">
        <v>1352131200</v>
      </c>
      <c r="C5761">
        <v>74.110282999999995</v>
      </c>
      <c r="D5761" s="2">
        <v>4.3014820968576898E-7</v>
      </c>
      <c r="E5761">
        <v>61.129425856040903</v>
      </c>
    </row>
    <row r="5762" spans="1:5" x14ac:dyDescent="0.45">
      <c r="A5762">
        <v>5761</v>
      </c>
      <c r="B5762">
        <v>1352217600</v>
      </c>
      <c r="C5762">
        <v>71.274619999999999</v>
      </c>
      <c r="D5762" s="2">
        <v>4.3031599338532299E-7</v>
      </c>
      <c r="E5762">
        <v>61.166597909390397</v>
      </c>
    </row>
    <row r="5763" spans="1:5" x14ac:dyDescent="0.45">
      <c r="A5763">
        <v>5762</v>
      </c>
      <c r="B5763">
        <v>1352304000</v>
      </c>
      <c r="C5763">
        <v>68.688041999999996</v>
      </c>
      <c r="D5763" s="2">
        <v>4.3048380805017301E-7</v>
      </c>
      <c r="E5763">
        <v>61.203784460589802</v>
      </c>
    </row>
    <row r="5764" spans="1:5" x14ac:dyDescent="0.45">
      <c r="A5764">
        <v>5763</v>
      </c>
      <c r="B5764">
        <v>1352390400</v>
      </c>
      <c r="C5764">
        <v>69.877228000000002</v>
      </c>
      <c r="D5764" s="2">
        <v>4.3065165368031899E-7</v>
      </c>
      <c r="E5764">
        <v>61.2409855123135</v>
      </c>
    </row>
    <row r="5765" spans="1:5" x14ac:dyDescent="0.45">
      <c r="A5765">
        <v>5764</v>
      </c>
      <c r="B5765">
        <v>1352649600</v>
      </c>
      <c r="C5765">
        <v>69.336928999999998</v>
      </c>
      <c r="D5765" s="2">
        <v>4.3115537636253398E-7</v>
      </c>
      <c r="E5765">
        <v>61.352675697387397</v>
      </c>
    </row>
    <row r="5766" spans="1:5" x14ac:dyDescent="0.45">
      <c r="A5766">
        <v>5765</v>
      </c>
      <c r="B5766">
        <v>1352736000</v>
      </c>
      <c r="C5766">
        <v>69.345894000000001</v>
      </c>
      <c r="D5766" s="2">
        <v>4.3132334585386499E-7</v>
      </c>
      <c r="E5766">
        <v>61.389934777964001</v>
      </c>
    </row>
    <row r="5767" spans="1:5" x14ac:dyDescent="0.45">
      <c r="A5767">
        <v>5766</v>
      </c>
      <c r="B5767">
        <v>1352822400</v>
      </c>
      <c r="C5767">
        <v>68.576934999999906</v>
      </c>
      <c r="D5767" s="2">
        <v>4.3149134631049202E-7</v>
      </c>
      <c r="E5767">
        <v>61.4272083724426</v>
      </c>
    </row>
    <row r="5768" spans="1:5" x14ac:dyDescent="0.45">
      <c r="A5768">
        <v>5767</v>
      </c>
      <c r="B5768">
        <v>1352908800</v>
      </c>
      <c r="C5768">
        <v>67.138649000000001</v>
      </c>
      <c r="D5768" s="2">
        <v>4.31659377732416E-7</v>
      </c>
      <c r="E5768">
        <v>61.464496483498401</v>
      </c>
    </row>
    <row r="5769" spans="1:5" x14ac:dyDescent="0.45">
      <c r="A5769">
        <v>5768</v>
      </c>
      <c r="B5769">
        <v>1352995200</v>
      </c>
      <c r="C5769">
        <v>67.401771999999994</v>
      </c>
      <c r="D5769" s="2">
        <v>4.3182744011963499E-7</v>
      </c>
      <c r="E5769">
        <v>61.501799113806499</v>
      </c>
    </row>
    <row r="5770" spans="1:5" x14ac:dyDescent="0.45">
      <c r="A5770">
        <v>5769</v>
      </c>
      <c r="B5770">
        <v>1353254400</v>
      </c>
      <c r="C5770">
        <v>72.262000999999998</v>
      </c>
      <c r="D5770" s="2">
        <v>4.3233181307307101E-7</v>
      </c>
      <c r="E5770">
        <v>61.613794147000696</v>
      </c>
    </row>
    <row r="5771" spans="1:5" x14ac:dyDescent="0.45">
      <c r="A5771">
        <v>5770</v>
      </c>
      <c r="B5771">
        <v>1353340800</v>
      </c>
      <c r="C5771">
        <v>71.646300999999994</v>
      </c>
      <c r="D5771" s="2">
        <v>4.3249999932147599E-7</v>
      </c>
      <c r="E5771">
        <v>61.651154881073303</v>
      </c>
    </row>
    <row r="5772" spans="1:5" x14ac:dyDescent="0.45">
      <c r="A5772">
        <v>5771</v>
      </c>
      <c r="B5772">
        <v>1353427200</v>
      </c>
      <c r="C5772">
        <v>71.747237999999996</v>
      </c>
      <c r="D5772" s="2">
        <v>4.3266821653517602E-7</v>
      </c>
      <c r="E5772">
        <v>61.688530147775197</v>
      </c>
    </row>
    <row r="5773" spans="1:5" x14ac:dyDescent="0.45">
      <c r="A5773">
        <v>5772</v>
      </c>
      <c r="B5773">
        <v>1353600000</v>
      </c>
      <c r="C5773">
        <v>72.999015999999997</v>
      </c>
      <c r="D5773" s="2">
        <v>4.3300474385846601E-7</v>
      </c>
      <c r="E5773">
        <v>61.763324289769898</v>
      </c>
    </row>
    <row r="5774" spans="1:5" x14ac:dyDescent="0.45">
      <c r="A5774">
        <v>5773</v>
      </c>
      <c r="B5774">
        <v>1353859200</v>
      </c>
      <c r="C5774">
        <v>75.302017000000006</v>
      </c>
      <c r="D5774" s="2">
        <v>4.3350976708312302E-7</v>
      </c>
      <c r="E5774">
        <v>61.875624564368003</v>
      </c>
    </row>
    <row r="5775" spans="1:5" x14ac:dyDescent="0.45">
      <c r="A5775">
        <v>5774</v>
      </c>
      <c r="B5775">
        <v>1353945600</v>
      </c>
      <c r="C5775">
        <v>74.695296999999997</v>
      </c>
      <c r="D5775" s="2">
        <v>4.336781700886E-7</v>
      </c>
      <c r="E5775">
        <v>61.913087083030803</v>
      </c>
    </row>
    <row r="5776" spans="1:5" x14ac:dyDescent="0.45">
      <c r="A5776">
        <v>5775</v>
      </c>
      <c r="B5776">
        <v>1354032000</v>
      </c>
      <c r="C5776">
        <v>74.460280999999995</v>
      </c>
      <c r="D5776" s="2">
        <v>4.33846604059375E-7</v>
      </c>
      <c r="E5776">
        <v>61.950564153051197</v>
      </c>
    </row>
    <row r="5777" spans="1:5" x14ac:dyDescent="0.45">
      <c r="A5777">
        <v>5776</v>
      </c>
      <c r="B5777">
        <v>1354118400</v>
      </c>
      <c r="C5777">
        <v>75.280304000000001</v>
      </c>
      <c r="D5777" s="2">
        <v>4.34015068995445E-7</v>
      </c>
      <c r="E5777">
        <v>61.9880557771043</v>
      </c>
    </row>
    <row r="5778" spans="1:5" x14ac:dyDescent="0.45">
      <c r="A5778">
        <v>5777</v>
      </c>
      <c r="B5778">
        <v>1354204800</v>
      </c>
      <c r="C5778">
        <v>74.759140000000002</v>
      </c>
      <c r="D5778" s="2">
        <v>4.3418356489681201E-7</v>
      </c>
      <c r="E5778">
        <v>62.025561957865399</v>
      </c>
    </row>
    <row r="5779" spans="1:5" x14ac:dyDescent="0.45">
      <c r="A5779">
        <v>5778</v>
      </c>
      <c r="B5779">
        <v>1354464000</v>
      </c>
      <c r="C5779">
        <v>74.875404000000003</v>
      </c>
      <c r="D5779" s="2">
        <v>4.3468923839268799E-7</v>
      </c>
      <c r="E5779">
        <v>62.1381678671519</v>
      </c>
    </row>
    <row r="5780" spans="1:5" x14ac:dyDescent="0.45">
      <c r="A5780">
        <v>5779</v>
      </c>
      <c r="B5780">
        <v>1354550400</v>
      </c>
      <c r="C5780">
        <v>73.554665</v>
      </c>
      <c r="D5780" s="2">
        <v>4.3485785815523999E-7</v>
      </c>
      <c r="E5780">
        <v>62.1757323014996</v>
      </c>
    </row>
    <row r="5781" spans="1:5" x14ac:dyDescent="0.45">
      <c r="A5781">
        <v>5780</v>
      </c>
      <c r="B5781">
        <v>1354636800</v>
      </c>
      <c r="C5781">
        <v>68.820876999999996</v>
      </c>
      <c r="D5781" s="2">
        <v>4.35026508883088E-7</v>
      </c>
      <c r="E5781">
        <v>62.213311305933303</v>
      </c>
    </row>
    <row r="5782" spans="1:5" x14ac:dyDescent="0.45">
      <c r="A5782">
        <v>5781</v>
      </c>
      <c r="B5782">
        <v>1354723200</v>
      </c>
      <c r="C5782">
        <v>69.900238000000002</v>
      </c>
      <c r="D5782" s="2">
        <v>4.3519519057623202E-7</v>
      </c>
      <c r="E5782">
        <v>62.2509048831268</v>
      </c>
    </row>
    <row r="5783" spans="1:5" x14ac:dyDescent="0.45">
      <c r="A5783">
        <v>5782</v>
      </c>
      <c r="B5783">
        <v>1354809600</v>
      </c>
      <c r="C5783">
        <v>68.113251000000005</v>
      </c>
      <c r="D5783" s="2">
        <v>4.3536390323467098E-7</v>
      </c>
      <c r="E5783">
        <v>62.288513035756402</v>
      </c>
    </row>
    <row r="5784" spans="1:5" x14ac:dyDescent="0.45">
      <c r="A5784">
        <v>5783</v>
      </c>
      <c r="B5784">
        <v>1355068800</v>
      </c>
      <c r="C5784">
        <v>67.675139999999999</v>
      </c>
      <c r="D5784" s="2">
        <v>4.35870227001769E-7</v>
      </c>
      <c r="E5784">
        <v>62.401424973015303</v>
      </c>
    </row>
    <row r="5785" spans="1:5" x14ac:dyDescent="0.45">
      <c r="A5785">
        <v>5784</v>
      </c>
      <c r="B5785">
        <v>1355155200</v>
      </c>
      <c r="C5785">
        <v>69.152985000000001</v>
      </c>
      <c r="D5785" s="2">
        <v>4.3603906352139401E-7</v>
      </c>
      <c r="E5785">
        <v>62.439091454143103</v>
      </c>
    </row>
    <row r="5786" spans="1:5" x14ac:dyDescent="0.45">
      <c r="A5786">
        <v>5785</v>
      </c>
      <c r="B5786">
        <v>1355241600</v>
      </c>
      <c r="C5786">
        <v>68.847717000000003</v>
      </c>
      <c r="D5786" s="2">
        <v>4.3620793100631503E-7</v>
      </c>
      <c r="E5786">
        <v>62.4767725240836</v>
      </c>
    </row>
    <row r="5787" spans="1:5" x14ac:dyDescent="0.45">
      <c r="A5787">
        <v>5786</v>
      </c>
      <c r="B5787">
        <v>1355328000</v>
      </c>
      <c r="C5787">
        <v>67.658516000000006</v>
      </c>
      <c r="D5787" s="2">
        <v>4.36376829456533E-7</v>
      </c>
      <c r="E5787">
        <v>62.514468185512499</v>
      </c>
    </row>
    <row r="5788" spans="1:5" x14ac:dyDescent="0.45">
      <c r="A5788">
        <v>5787</v>
      </c>
      <c r="B5788">
        <v>1355414400</v>
      </c>
      <c r="C5788">
        <v>65.116652999999999</v>
      </c>
      <c r="D5788" s="2">
        <v>4.3654575887204598E-7</v>
      </c>
      <c r="E5788">
        <v>62.552178441105603</v>
      </c>
    </row>
    <row r="5789" spans="1:5" x14ac:dyDescent="0.45">
      <c r="A5789">
        <v>5788</v>
      </c>
      <c r="B5789">
        <v>1355673600</v>
      </c>
      <c r="C5789">
        <v>66.271346999999906</v>
      </c>
      <c r="D5789" s="2">
        <v>4.3705273291036398E-7</v>
      </c>
      <c r="E5789">
        <v>62.6653967996209</v>
      </c>
    </row>
    <row r="5790" spans="1:5" x14ac:dyDescent="0.45">
      <c r="A5790">
        <v>5789</v>
      </c>
      <c r="B5790">
        <v>1355760000</v>
      </c>
      <c r="C5790">
        <v>68.196288999999993</v>
      </c>
      <c r="D5790" s="2">
        <v>4.37221786187063E-7</v>
      </c>
      <c r="E5790">
        <v>62.703165458622898</v>
      </c>
    </row>
    <row r="5791" spans="1:5" x14ac:dyDescent="0.45">
      <c r="A5791">
        <v>5790</v>
      </c>
      <c r="B5791">
        <v>1355846400</v>
      </c>
      <c r="C5791">
        <v>67.226783999999995</v>
      </c>
      <c r="D5791" s="2">
        <v>4.3739087042905698E-7</v>
      </c>
      <c r="E5791">
        <v>62.740948725165701</v>
      </c>
    </row>
    <row r="5792" spans="1:5" x14ac:dyDescent="0.45">
      <c r="A5792">
        <v>5791</v>
      </c>
      <c r="B5792">
        <v>1355932800</v>
      </c>
      <c r="C5792">
        <v>66.641784999999999</v>
      </c>
      <c r="D5792" s="2">
        <v>4.3755998563634801E-7</v>
      </c>
      <c r="E5792">
        <v>62.778746601924901</v>
      </c>
    </row>
    <row r="5793" spans="1:5" x14ac:dyDescent="0.45">
      <c r="A5793">
        <v>5792</v>
      </c>
      <c r="B5793">
        <v>1356019200</v>
      </c>
      <c r="C5793">
        <v>66.335205000000002</v>
      </c>
      <c r="D5793" s="2">
        <v>4.3772913180893501E-7</v>
      </c>
      <c r="E5793">
        <v>62.816559091575499</v>
      </c>
    </row>
    <row r="5794" spans="1:5" x14ac:dyDescent="0.45">
      <c r="A5794">
        <v>5793</v>
      </c>
      <c r="B5794">
        <v>1356278400</v>
      </c>
      <c r="C5794">
        <v>66.442513000000005</v>
      </c>
      <c r="D5794" s="2">
        <v>4.3823675611847399E-7</v>
      </c>
      <c r="E5794">
        <v>62.930084264631297</v>
      </c>
    </row>
    <row r="5795" spans="1:5" x14ac:dyDescent="0.45">
      <c r="A5795">
        <v>5794</v>
      </c>
      <c r="B5795">
        <v>1356451200</v>
      </c>
      <c r="C5795">
        <v>65.526649000000006</v>
      </c>
      <c r="D5795" s="2">
        <v>4.3857532715131401E-7</v>
      </c>
      <c r="E5795">
        <v>63.005840826842302</v>
      </c>
    </row>
    <row r="5796" spans="1:5" x14ac:dyDescent="0.45">
      <c r="A5796">
        <v>5795</v>
      </c>
      <c r="B5796">
        <v>1356537600</v>
      </c>
      <c r="C5796">
        <v>65.789779999999993</v>
      </c>
      <c r="D5796" s="2">
        <v>4.38744659115678E-7</v>
      </c>
      <c r="E5796">
        <v>63.043741050026</v>
      </c>
    </row>
    <row r="5797" spans="1:5" x14ac:dyDescent="0.45">
      <c r="A5797">
        <v>5796</v>
      </c>
      <c r="B5797">
        <v>1356624000</v>
      </c>
      <c r="C5797">
        <v>65.09111</v>
      </c>
      <c r="D5797" s="2">
        <v>4.3891402204533901E-7</v>
      </c>
      <c r="E5797">
        <v>63.081655904829098</v>
      </c>
    </row>
    <row r="5798" spans="1:5" x14ac:dyDescent="0.45">
      <c r="A5798">
        <v>5797</v>
      </c>
      <c r="B5798">
        <v>1356883200</v>
      </c>
      <c r="C5798">
        <v>67.975296</v>
      </c>
      <c r="D5798" s="2">
        <v>4.3942229662609803E-7</v>
      </c>
      <c r="E5798">
        <v>63.195488285709402</v>
      </c>
    </row>
    <row r="5799" spans="1:5" x14ac:dyDescent="0.45">
      <c r="A5799">
        <v>5798</v>
      </c>
      <c r="B5799">
        <v>1357056000</v>
      </c>
      <c r="C5799">
        <v>70.128860000000003</v>
      </c>
      <c r="D5799" s="2">
        <v>4.3976130117308501E-7</v>
      </c>
      <c r="E5799">
        <v>63.271449746775403</v>
      </c>
    </row>
    <row r="5800" spans="1:5" x14ac:dyDescent="0.45">
      <c r="A5800">
        <v>5799</v>
      </c>
      <c r="B5800">
        <v>1357142400</v>
      </c>
      <c r="C5800">
        <v>69.243674999999996</v>
      </c>
      <c r="D5800" s="2">
        <v>4.3993084989452201E-7</v>
      </c>
      <c r="E5800">
        <v>63.309452447478598</v>
      </c>
    </row>
    <row r="5801" spans="1:5" x14ac:dyDescent="0.45">
      <c r="A5801">
        <v>5800</v>
      </c>
      <c r="B5801">
        <v>1357228800</v>
      </c>
      <c r="C5801">
        <v>67.314933999999994</v>
      </c>
      <c r="D5801" s="2">
        <v>4.4010042958125698E-7</v>
      </c>
      <c r="E5801">
        <v>63.347469798529197</v>
      </c>
    </row>
    <row r="5802" spans="1:5" x14ac:dyDescent="0.45">
      <c r="A5802">
        <v>5801</v>
      </c>
      <c r="B5802">
        <v>1357488000</v>
      </c>
      <c r="C5802">
        <v>66.918953000000002</v>
      </c>
      <c r="D5802" s="2">
        <v>4.4060935443323598E-7</v>
      </c>
      <c r="E5802">
        <v>63.461609780518003</v>
      </c>
    </row>
    <row r="5803" spans="1:5" x14ac:dyDescent="0.45">
      <c r="A5803">
        <v>5802</v>
      </c>
      <c r="B5803">
        <v>1357574400</v>
      </c>
      <c r="C5803">
        <v>67.099052</v>
      </c>
      <c r="D5803" s="2">
        <v>4.4077905798115498E-7</v>
      </c>
      <c r="E5803">
        <v>63.499685759711298</v>
      </c>
    </row>
    <row r="5804" spans="1:5" x14ac:dyDescent="0.45">
      <c r="A5804">
        <v>5803</v>
      </c>
      <c r="B5804">
        <v>1357660800</v>
      </c>
      <c r="C5804">
        <v>66.050384999999906</v>
      </c>
      <c r="D5804" s="2">
        <v>4.4094879249436999E-7</v>
      </c>
      <c r="E5804">
        <v>63.537776402628602</v>
      </c>
    </row>
    <row r="5805" spans="1:5" x14ac:dyDescent="0.45">
      <c r="A5805">
        <v>5804</v>
      </c>
      <c r="B5805">
        <v>1357747200</v>
      </c>
      <c r="C5805">
        <v>66.869118</v>
      </c>
      <c r="D5805" s="2">
        <v>4.4111855797288201E-7</v>
      </c>
      <c r="E5805">
        <v>63.575881711946003</v>
      </c>
    </row>
    <row r="5806" spans="1:5" x14ac:dyDescent="0.45">
      <c r="A5806">
        <v>5805</v>
      </c>
      <c r="B5806">
        <v>1357833600</v>
      </c>
      <c r="C5806">
        <v>66.459114</v>
      </c>
      <c r="D5806" s="2">
        <v>4.4128835441668898E-7</v>
      </c>
      <c r="E5806">
        <v>63.614001690338299</v>
      </c>
    </row>
    <row r="5807" spans="1:5" x14ac:dyDescent="0.45">
      <c r="A5807">
        <v>5806</v>
      </c>
      <c r="B5807">
        <v>1358092800</v>
      </c>
      <c r="C5807">
        <v>64.089691000000002</v>
      </c>
      <c r="D5807" s="2">
        <v>4.4179792953988901E-7</v>
      </c>
      <c r="E5807">
        <v>63.7284496667193</v>
      </c>
    </row>
    <row r="5808" spans="1:5" x14ac:dyDescent="0.45">
      <c r="A5808">
        <v>5807</v>
      </c>
      <c r="B5808">
        <v>1358179200</v>
      </c>
      <c r="C5808">
        <v>62.067677000000003</v>
      </c>
      <c r="D5808" s="2">
        <v>4.4196784984488102E-7</v>
      </c>
      <c r="E5808">
        <v>63.766628348166002</v>
      </c>
    </row>
    <row r="5809" spans="1:5" x14ac:dyDescent="0.45">
      <c r="A5809">
        <v>5808</v>
      </c>
      <c r="B5809">
        <v>1358265600</v>
      </c>
      <c r="C5809">
        <v>64.644051000000005</v>
      </c>
      <c r="D5809" s="2">
        <v>4.4213780111516999E-7</v>
      </c>
      <c r="E5809">
        <v>63.804821712064602</v>
      </c>
    </row>
    <row r="5810" spans="1:5" x14ac:dyDescent="0.45">
      <c r="A5810">
        <v>5809</v>
      </c>
      <c r="B5810">
        <v>1358352000</v>
      </c>
      <c r="C5810">
        <v>64.208481000000006</v>
      </c>
      <c r="D5810" s="2">
        <v>4.4230778335075502E-7</v>
      </c>
      <c r="E5810">
        <v>63.843029761090499</v>
      </c>
    </row>
    <row r="5811" spans="1:5" x14ac:dyDescent="0.45">
      <c r="A5811">
        <v>5810</v>
      </c>
      <c r="B5811">
        <v>1358438400</v>
      </c>
      <c r="C5811">
        <v>63.866149999999998</v>
      </c>
      <c r="D5811" s="2">
        <v>4.42477796551636E-7</v>
      </c>
      <c r="E5811">
        <v>63.881252497919597</v>
      </c>
    </row>
    <row r="5812" spans="1:5" x14ac:dyDescent="0.45">
      <c r="A5812">
        <v>5811</v>
      </c>
      <c r="B5812">
        <v>1358784000</v>
      </c>
      <c r="C5812">
        <v>64.475432999999995</v>
      </c>
      <c r="D5812" s="2">
        <v>4.4315815900812299E-7</v>
      </c>
      <c r="E5812">
        <v>64.034290376771196</v>
      </c>
    </row>
    <row r="5813" spans="1:5" x14ac:dyDescent="0.45">
      <c r="A5813">
        <v>5812</v>
      </c>
      <c r="B5813">
        <v>1358870400</v>
      </c>
      <c r="C5813">
        <v>65.655663000000004</v>
      </c>
      <c r="D5813" s="2">
        <v>4.4332832703548402E-7</v>
      </c>
      <c r="E5813">
        <v>64.072586592745296</v>
      </c>
    </row>
    <row r="5814" spans="1:5" x14ac:dyDescent="0.45">
      <c r="A5814">
        <v>5813</v>
      </c>
      <c r="B5814">
        <v>1358956800</v>
      </c>
      <c r="C5814">
        <v>57.543396000000001</v>
      </c>
      <c r="D5814" s="2">
        <v>4.4349852602814301E-7</v>
      </c>
      <c r="E5814">
        <v>64.110897512574894</v>
      </c>
    </row>
    <row r="5815" spans="1:5" x14ac:dyDescent="0.45">
      <c r="A5815">
        <v>5814</v>
      </c>
      <c r="B5815">
        <v>1359043200</v>
      </c>
      <c r="C5815">
        <v>56.186886000000001</v>
      </c>
      <c r="D5815" s="2">
        <v>4.43668755986097E-7</v>
      </c>
      <c r="E5815">
        <v>64.149223138934701</v>
      </c>
    </row>
    <row r="5816" spans="1:5" x14ac:dyDescent="0.45">
      <c r="A5816">
        <v>5815</v>
      </c>
      <c r="B5816">
        <v>1359302400</v>
      </c>
      <c r="C5816">
        <v>57.457816999999999</v>
      </c>
      <c r="D5816" s="2">
        <v>4.44179631651739E-7</v>
      </c>
      <c r="E5816">
        <v>64.264288283952894</v>
      </c>
    </row>
    <row r="5817" spans="1:5" x14ac:dyDescent="0.45">
      <c r="A5817">
        <v>5816</v>
      </c>
      <c r="B5817">
        <v>1359388800</v>
      </c>
      <c r="C5817">
        <v>58.535896000000001</v>
      </c>
      <c r="D5817" s="2">
        <v>4.4434998547087798E-7</v>
      </c>
      <c r="E5817">
        <v>64.302672763189605</v>
      </c>
    </row>
    <row r="5818" spans="1:5" x14ac:dyDescent="0.45">
      <c r="A5818">
        <v>5817</v>
      </c>
      <c r="B5818">
        <v>1359475200</v>
      </c>
      <c r="C5818">
        <v>58.351951999999997</v>
      </c>
      <c r="D5818" s="2">
        <v>4.4452037025531403E-7</v>
      </c>
      <c r="E5818">
        <v>64.341071962334397</v>
      </c>
    </row>
    <row r="5819" spans="1:5" x14ac:dyDescent="0.45">
      <c r="A5819">
        <v>5818</v>
      </c>
      <c r="B5819">
        <v>1359561600</v>
      </c>
      <c r="C5819">
        <v>58.180793999999899</v>
      </c>
      <c r="D5819" s="2">
        <v>4.4469078600504502E-7</v>
      </c>
      <c r="E5819">
        <v>64.379485884061594</v>
      </c>
    </row>
    <row r="5820" spans="1:5" x14ac:dyDescent="0.45">
      <c r="A5820">
        <v>5819</v>
      </c>
      <c r="B5820">
        <v>1359648000</v>
      </c>
      <c r="C5820">
        <v>57.941924999999998</v>
      </c>
      <c r="D5820" s="2">
        <v>4.4486123272007398E-7</v>
      </c>
      <c r="E5820">
        <v>64.417914531047501</v>
      </c>
    </row>
    <row r="5821" spans="1:5" x14ac:dyDescent="0.45">
      <c r="A5821">
        <v>5820</v>
      </c>
      <c r="B5821">
        <v>1359907200</v>
      </c>
      <c r="C5821">
        <v>56.498550000000002</v>
      </c>
      <c r="D5821" s="2">
        <v>4.4537275865693501E-7</v>
      </c>
      <c r="E5821">
        <v>64.533288850310399</v>
      </c>
    </row>
    <row r="5822" spans="1:5" x14ac:dyDescent="0.45">
      <c r="A5822">
        <v>5821</v>
      </c>
      <c r="B5822">
        <v>1359993600</v>
      </c>
      <c r="C5822">
        <v>58.480956999999997</v>
      </c>
      <c r="D5822" s="2">
        <v>4.45543329233148E-7</v>
      </c>
      <c r="E5822">
        <v>64.571776425084394</v>
      </c>
    </row>
    <row r="5823" spans="1:5" x14ac:dyDescent="0.45">
      <c r="A5823">
        <v>5822</v>
      </c>
      <c r="B5823">
        <v>1360080000</v>
      </c>
      <c r="C5823">
        <v>58.418368999999899</v>
      </c>
      <c r="D5823" s="2">
        <v>4.45713930774657E-7</v>
      </c>
      <c r="E5823">
        <v>64.610278738493705</v>
      </c>
    </row>
    <row r="5824" spans="1:5" x14ac:dyDescent="0.45">
      <c r="A5824">
        <v>5823</v>
      </c>
      <c r="B5824">
        <v>1360166400</v>
      </c>
      <c r="C5824">
        <v>60.155360999999999</v>
      </c>
      <c r="D5824" s="2">
        <v>4.4588456328146201E-7</v>
      </c>
      <c r="E5824">
        <v>64.648795793213793</v>
      </c>
    </row>
    <row r="5825" spans="1:5" x14ac:dyDescent="0.45">
      <c r="A5825">
        <v>5824</v>
      </c>
      <c r="B5825">
        <v>1360252800</v>
      </c>
      <c r="C5825">
        <v>61.023884000000002</v>
      </c>
      <c r="D5825" s="2">
        <v>4.4605522675356398E-7</v>
      </c>
      <c r="E5825">
        <v>64.687327591920706</v>
      </c>
    </row>
    <row r="5826" spans="1:5" x14ac:dyDescent="0.45">
      <c r="A5826">
        <v>5825</v>
      </c>
      <c r="B5826">
        <v>1360512000</v>
      </c>
      <c r="C5826">
        <v>61.659843000000002</v>
      </c>
      <c r="D5826" s="2">
        <v>4.4656740296164599E-7</v>
      </c>
      <c r="E5826">
        <v>64.803011478712193</v>
      </c>
    </row>
    <row r="5827" spans="1:5" x14ac:dyDescent="0.45">
      <c r="A5827">
        <v>5826</v>
      </c>
      <c r="B5827">
        <v>1360598400</v>
      </c>
      <c r="C5827">
        <v>60.114254000000003</v>
      </c>
      <c r="D5827" s="2">
        <v>4.4673819029493199E-7</v>
      </c>
      <c r="E5827">
        <v>64.841602280117698</v>
      </c>
    </row>
    <row r="5828" spans="1:5" x14ac:dyDescent="0.45">
      <c r="A5828">
        <v>5827</v>
      </c>
      <c r="B5828">
        <v>1360684800</v>
      </c>
      <c r="C5828">
        <v>59.999924</v>
      </c>
      <c r="D5828" s="2">
        <v>4.46909008593515E-7</v>
      </c>
      <c r="E5828">
        <v>64.880207838886804</v>
      </c>
    </row>
    <row r="5829" spans="1:5" x14ac:dyDescent="0.45">
      <c r="A5829">
        <v>5828</v>
      </c>
      <c r="B5829">
        <v>1360771200</v>
      </c>
      <c r="C5829">
        <v>59.9459569999999</v>
      </c>
      <c r="D5829" s="2">
        <v>4.4707985785739397E-7</v>
      </c>
      <c r="E5829">
        <v>64.918828157694506</v>
      </c>
    </row>
    <row r="5830" spans="1:5" x14ac:dyDescent="0.45">
      <c r="A5830">
        <v>5829</v>
      </c>
      <c r="B5830">
        <v>1360857600</v>
      </c>
      <c r="C5830">
        <v>59.119843000000003</v>
      </c>
      <c r="D5830" s="2">
        <v>4.4725073808656901E-7</v>
      </c>
      <c r="E5830">
        <v>64.957463239216395</v>
      </c>
    </row>
    <row r="5831" spans="1:5" x14ac:dyDescent="0.45">
      <c r="A5831">
        <v>5830</v>
      </c>
      <c r="B5831">
        <v>1361203200</v>
      </c>
      <c r="C5831">
        <v>59.098014999999997</v>
      </c>
      <c r="D5831" s="2">
        <v>4.4793456865623201E-7</v>
      </c>
      <c r="E5831">
        <v>65.112151245952603</v>
      </c>
    </row>
    <row r="5832" spans="1:5" x14ac:dyDescent="0.45">
      <c r="A5832">
        <v>5831</v>
      </c>
      <c r="B5832">
        <v>1361289600</v>
      </c>
      <c r="C5832">
        <v>57.666781999999998</v>
      </c>
      <c r="D5832" s="2">
        <v>4.4810560371188799E-7</v>
      </c>
      <c r="E5832">
        <v>65.150860181176</v>
      </c>
    </row>
    <row r="5833" spans="1:5" x14ac:dyDescent="0.45">
      <c r="A5833">
        <v>5832</v>
      </c>
      <c r="B5833">
        <v>1361376000</v>
      </c>
      <c r="C5833">
        <v>57.308331000000003</v>
      </c>
      <c r="D5833" s="2">
        <v>4.4827666973284002E-7</v>
      </c>
      <c r="E5833">
        <v>65.189583895165995</v>
      </c>
    </row>
    <row r="5834" spans="1:5" x14ac:dyDescent="0.45">
      <c r="A5834">
        <v>5833</v>
      </c>
      <c r="B5834">
        <v>1361462400</v>
      </c>
      <c r="C5834">
        <v>57.918598000000003</v>
      </c>
      <c r="D5834" s="2">
        <v>4.4844776671908901E-7</v>
      </c>
      <c r="E5834">
        <v>65.228322390597498</v>
      </c>
    </row>
    <row r="5835" spans="1:5" x14ac:dyDescent="0.45">
      <c r="A5835">
        <v>5834</v>
      </c>
      <c r="B5835">
        <v>1361721600</v>
      </c>
      <c r="C5835">
        <v>56.889488</v>
      </c>
      <c r="D5835" s="2">
        <v>4.4896124346961198E-7</v>
      </c>
      <c r="E5835">
        <v>65.344626592298198</v>
      </c>
    </row>
    <row r="5836" spans="1:5" x14ac:dyDescent="0.45">
      <c r="A5836">
        <v>5835</v>
      </c>
      <c r="B5836">
        <v>1361808000</v>
      </c>
      <c r="C5836">
        <v>57.682200999999999</v>
      </c>
      <c r="D5836" s="2">
        <v>4.49132464317045E-7</v>
      </c>
      <c r="E5836">
        <v>65.383424240252097</v>
      </c>
    </row>
    <row r="5837" spans="1:5" x14ac:dyDescent="0.45">
      <c r="A5837">
        <v>5836</v>
      </c>
      <c r="B5837">
        <v>1361894400</v>
      </c>
      <c r="C5837">
        <v>57.116897999999999</v>
      </c>
      <c r="D5837" s="2">
        <v>4.4930371612977499E-7</v>
      </c>
      <c r="E5837">
        <v>65.422236683024195</v>
      </c>
    </row>
    <row r="5838" spans="1:5" x14ac:dyDescent="0.45">
      <c r="A5838">
        <v>5837</v>
      </c>
      <c r="B5838">
        <v>1361980800</v>
      </c>
      <c r="C5838">
        <v>56.709629</v>
      </c>
      <c r="D5838" s="2">
        <v>4.4947499890780098E-7</v>
      </c>
      <c r="E5838">
        <v>65.461063923290595</v>
      </c>
    </row>
    <row r="5839" spans="1:5" x14ac:dyDescent="0.45">
      <c r="A5839">
        <v>5838</v>
      </c>
      <c r="B5839">
        <v>1362067200</v>
      </c>
      <c r="C5839">
        <v>55.305377999999997</v>
      </c>
      <c r="D5839" s="2">
        <v>4.4964631265112198E-7</v>
      </c>
      <c r="E5839">
        <v>65.4999059637274</v>
      </c>
    </row>
    <row r="5840" spans="1:5" x14ac:dyDescent="0.45">
      <c r="A5840">
        <v>5839</v>
      </c>
      <c r="B5840">
        <v>1362326400</v>
      </c>
      <c r="C5840">
        <v>53.966647999999999</v>
      </c>
      <c r="D5840" s="2">
        <v>4.5016043967286599E-7</v>
      </c>
      <c r="E5840">
        <v>65.616520912808895</v>
      </c>
    </row>
    <row r="5841" spans="1:5" x14ac:dyDescent="0.45">
      <c r="A5841">
        <v>5840</v>
      </c>
      <c r="B5841">
        <v>1362412800</v>
      </c>
      <c r="C5841">
        <v>55.391457000000003</v>
      </c>
      <c r="D5841" s="2">
        <v>4.5033187727737302E-7</v>
      </c>
      <c r="E5841">
        <v>65.655422180678102</v>
      </c>
    </row>
    <row r="5842" spans="1:5" x14ac:dyDescent="0.45">
      <c r="A5842">
        <v>5841</v>
      </c>
      <c r="B5842">
        <v>1362499200</v>
      </c>
      <c r="C5842">
        <v>54.687404999999998</v>
      </c>
      <c r="D5842" s="2">
        <v>4.5050334584717602E-7</v>
      </c>
      <c r="E5842">
        <v>65.694338262094206</v>
      </c>
    </row>
    <row r="5843" spans="1:5" x14ac:dyDescent="0.45">
      <c r="A5843">
        <v>5842</v>
      </c>
      <c r="B5843">
        <v>1362585600</v>
      </c>
      <c r="C5843">
        <v>55.319507999999999</v>
      </c>
      <c r="D5843" s="2">
        <v>4.5067484538227502E-7</v>
      </c>
      <c r="E5843">
        <v>65.733269159732401</v>
      </c>
    </row>
    <row r="5844" spans="1:5" x14ac:dyDescent="0.45">
      <c r="A5844">
        <v>5843</v>
      </c>
      <c r="B5844">
        <v>1362672000</v>
      </c>
      <c r="C5844">
        <v>55.465977000000002</v>
      </c>
      <c r="D5844" s="2">
        <v>4.5084637588267098E-7</v>
      </c>
      <c r="E5844">
        <v>65.772214876267896</v>
      </c>
    </row>
    <row r="5845" spans="1:5" x14ac:dyDescent="0.45">
      <c r="A5845">
        <v>5844</v>
      </c>
      <c r="B5845">
        <v>1362931200</v>
      </c>
      <c r="C5845">
        <v>56.256110999999997</v>
      </c>
      <c r="D5845" s="2">
        <v>4.5136115317563502E-7</v>
      </c>
      <c r="E5845">
        <v>65.889140966014196</v>
      </c>
    </row>
    <row r="5846" spans="1:5" x14ac:dyDescent="0.45">
      <c r="A5846">
        <v>5845</v>
      </c>
      <c r="B5846">
        <v>1363017600</v>
      </c>
      <c r="C5846">
        <v>55.043281999999998</v>
      </c>
      <c r="D5846" s="2">
        <v>4.5153280753721602E-7</v>
      </c>
      <c r="E5846">
        <v>65.928145984893902</v>
      </c>
    </row>
    <row r="5847" spans="1:5" x14ac:dyDescent="0.45">
      <c r="A5847">
        <v>5846</v>
      </c>
      <c r="B5847">
        <v>1363104000</v>
      </c>
      <c r="C5847">
        <v>55.033005000000003</v>
      </c>
      <c r="D5847" s="2">
        <v>4.5170449286409202E-7</v>
      </c>
      <c r="E5847">
        <v>65.967165836048693</v>
      </c>
    </row>
    <row r="5848" spans="1:5" x14ac:dyDescent="0.45">
      <c r="A5848">
        <v>5847</v>
      </c>
      <c r="B5848">
        <v>1363190400</v>
      </c>
      <c r="C5848">
        <v>55.566181</v>
      </c>
      <c r="D5848" s="2">
        <v>4.5187620915626499E-7</v>
      </c>
      <c r="E5848">
        <v>66.006200522152795</v>
      </c>
    </row>
    <row r="5849" spans="1:5" x14ac:dyDescent="0.45">
      <c r="A5849">
        <v>5848</v>
      </c>
      <c r="B5849">
        <v>1363276800</v>
      </c>
      <c r="C5849">
        <v>56.999980999999998</v>
      </c>
      <c r="D5849" s="2">
        <v>4.5204795641373401E-7</v>
      </c>
      <c r="E5849">
        <v>66.045250045882298</v>
      </c>
    </row>
    <row r="5850" spans="1:5" x14ac:dyDescent="0.45">
      <c r="A5850">
        <v>5849</v>
      </c>
      <c r="B5850">
        <v>1363536000</v>
      </c>
      <c r="C5850">
        <v>58.549422999999997</v>
      </c>
      <c r="D5850" s="2">
        <v>4.5256338397791898E-7</v>
      </c>
      <c r="E5850">
        <v>66.162487669577501</v>
      </c>
    </row>
    <row r="5851" spans="1:5" x14ac:dyDescent="0.45">
      <c r="A5851">
        <v>5850</v>
      </c>
      <c r="B5851">
        <v>1363622400</v>
      </c>
      <c r="C5851">
        <v>58.391387999999999</v>
      </c>
      <c r="D5851" s="2">
        <v>4.5273525509657198E-7</v>
      </c>
      <c r="E5851">
        <v>66.2015965705627</v>
      </c>
    </row>
    <row r="5852" spans="1:5" x14ac:dyDescent="0.45">
      <c r="A5852">
        <v>5851</v>
      </c>
      <c r="B5852">
        <v>1363708800</v>
      </c>
      <c r="C5852">
        <v>58.081752999999999</v>
      </c>
      <c r="D5852" s="2">
        <v>4.52907157180523E-7</v>
      </c>
      <c r="E5852">
        <v>66.240720322550203</v>
      </c>
    </row>
    <row r="5853" spans="1:5" x14ac:dyDescent="0.45">
      <c r="A5853">
        <v>5852</v>
      </c>
      <c r="B5853">
        <v>1363795200</v>
      </c>
      <c r="C5853">
        <v>58.165264000000001</v>
      </c>
      <c r="D5853" s="2">
        <v>4.5307909022976898E-7</v>
      </c>
      <c r="E5853">
        <v>66.279858928215205</v>
      </c>
    </row>
    <row r="5854" spans="1:5" x14ac:dyDescent="0.45">
      <c r="A5854">
        <v>5853</v>
      </c>
      <c r="B5854">
        <v>1363881600</v>
      </c>
      <c r="C5854">
        <v>59.344692000000002</v>
      </c>
      <c r="D5854" s="2">
        <v>4.5325105424431201E-7</v>
      </c>
      <c r="E5854">
        <v>66.319012390233695</v>
      </c>
    </row>
    <row r="5855" spans="1:5" x14ac:dyDescent="0.45">
      <c r="A5855">
        <v>5854</v>
      </c>
      <c r="B5855">
        <v>1364140800</v>
      </c>
      <c r="C5855">
        <v>59.559241999999998</v>
      </c>
      <c r="D5855" s="2">
        <v>4.5376713207971601E-7</v>
      </c>
      <c r="E5855">
        <v>66.436561941161798</v>
      </c>
    </row>
    <row r="5856" spans="1:5" x14ac:dyDescent="0.45">
      <c r="A5856">
        <v>5855</v>
      </c>
      <c r="B5856">
        <v>1364227200</v>
      </c>
      <c r="C5856">
        <v>59.245747000000001</v>
      </c>
      <c r="D5856" s="2">
        <v>4.5393921995544398E-7</v>
      </c>
      <c r="E5856">
        <v>66.475774855346501</v>
      </c>
    </row>
    <row r="5857" spans="1:5" x14ac:dyDescent="0.45">
      <c r="A5857">
        <v>5856</v>
      </c>
      <c r="B5857">
        <v>1364313600</v>
      </c>
      <c r="C5857">
        <v>58.081752999999999</v>
      </c>
      <c r="D5857" s="2">
        <v>4.54111338796467E-7</v>
      </c>
      <c r="E5857">
        <v>66.515002639261795</v>
      </c>
    </row>
    <row r="5858" spans="1:5" x14ac:dyDescent="0.45">
      <c r="A5858">
        <v>5857</v>
      </c>
      <c r="B5858">
        <v>1364400000</v>
      </c>
      <c r="C5858">
        <v>56.871505999999997</v>
      </c>
      <c r="D5858" s="2">
        <v>4.5428348860278799E-7</v>
      </c>
      <c r="E5858">
        <v>66.554245295582405</v>
      </c>
    </row>
    <row r="5859" spans="1:5" x14ac:dyDescent="0.45">
      <c r="A5859">
        <v>5858</v>
      </c>
      <c r="B5859">
        <v>1364745600</v>
      </c>
      <c r="C5859">
        <v>55.104953999999999</v>
      </c>
      <c r="D5859" s="2">
        <v>4.5497239748102902E-7</v>
      </c>
      <c r="E5859">
        <v>66.711364698428895</v>
      </c>
    </row>
    <row r="5860" spans="1:5" x14ac:dyDescent="0.45">
      <c r="A5860">
        <v>5859</v>
      </c>
      <c r="B5860">
        <v>1364832000</v>
      </c>
      <c r="C5860">
        <v>55.218013999999997</v>
      </c>
      <c r="D5860" s="2">
        <v>4.5514470211383E-7</v>
      </c>
      <c r="E5860">
        <v>66.750681756908605</v>
      </c>
    </row>
    <row r="5861" spans="1:5" x14ac:dyDescent="0.45">
      <c r="A5861">
        <v>5860</v>
      </c>
      <c r="B5861">
        <v>1364918400</v>
      </c>
      <c r="C5861">
        <v>55.500667999999997</v>
      </c>
      <c r="D5861" s="2">
        <v>4.5531703771192699E-7</v>
      </c>
      <c r="E5861">
        <v>66.790013703846</v>
      </c>
    </row>
    <row r="5862" spans="1:5" x14ac:dyDescent="0.45">
      <c r="A5862">
        <v>5861</v>
      </c>
      <c r="B5862">
        <v>1365004800</v>
      </c>
      <c r="C5862">
        <v>54.952057000000003</v>
      </c>
      <c r="D5862" s="2">
        <v>4.5548940427531998E-7</v>
      </c>
      <c r="E5862">
        <v>66.829360541916799</v>
      </c>
    </row>
    <row r="5863" spans="1:5" x14ac:dyDescent="0.45">
      <c r="A5863">
        <v>5862</v>
      </c>
      <c r="B5863">
        <v>1365091200</v>
      </c>
      <c r="C5863">
        <v>54.371346000000003</v>
      </c>
      <c r="D5863" s="2">
        <v>4.5566180180400999E-7</v>
      </c>
      <c r="E5863">
        <v>66.868722273796706</v>
      </c>
    </row>
    <row r="5864" spans="1:5" x14ac:dyDescent="0.45">
      <c r="A5864">
        <v>5863</v>
      </c>
      <c r="B5864">
        <v>1365350400</v>
      </c>
      <c r="C5864">
        <v>54.758068000000002</v>
      </c>
      <c r="D5864" s="2">
        <v>4.56179180181856E-7</v>
      </c>
      <c r="E5864">
        <v>66.986896859042304</v>
      </c>
    </row>
    <row r="5865" spans="1:5" x14ac:dyDescent="0.45">
      <c r="A5865">
        <v>5864</v>
      </c>
      <c r="B5865">
        <v>1365436800</v>
      </c>
      <c r="C5865">
        <v>54.856991000000001</v>
      </c>
      <c r="D5865" s="2">
        <v>4.5635170157172999E-7</v>
      </c>
      <c r="E5865">
        <v>67.026318192911006</v>
      </c>
    </row>
    <row r="5866" spans="1:5" x14ac:dyDescent="0.45">
      <c r="A5866">
        <v>5865</v>
      </c>
      <c r="B5866">
        <v>1365523200</v>
      </c>
      <c r="C5866">
        <v>55.976027999999999</v>
      </c>
      <c r="D5866" s="2">
        <v>4.5652425392690099E-7</v>
      </c>
      <c r="E5866">
        <v>67.065754433965395</v>
      </c>
    </row>
    <row r="5867" spans="1:5" x14ac:dyDescent="0.45">
      <c r="A5867">
        <v>5866</v>
      </c>
      <c r="B5867">
        <v>1365609600</v>
      </c>
      <c r="C5867">
        <v>55.801291999999997</v>
      </c>
      <c r="D5867" s="2">
        <v>4.56696837247368E-7</v>
      </c>
      <c r="E5867">
        <v>67.105205584881702</v>
      </c>
    </row>
    <row r="5868" spans="1:5" x14ac:dyDescent="0.45">
      <c r="A5868">
        <v>5867</v>
      </c>
      <c r="B5868">
        <v>1365696000</v>
      </c>
      <c r="C5868">
        <v>55.219298999999999</v>
      </c>
      <c r="D5868" s="2">
        <v>4.5686945153313102E-7</v>
      </c>
      <c r="E5868">
        <v>67.144671648333698</v>
      </c>
    </row>
    <row r="5869" spans="1:5" x14ac:dyDescent="0.45">
      <c r="A5869">
        <v>5868</v>
      </c>
      <c r="B5869">
        <v>1365955200</v>
      </c>
      <c r="C5869">
        <v>53.940952000000003</v>
      </c>
      <c r="D5869" s="2">
        <v>4.5738748018219802E-7</v>
      </c>
      <c r="E5869">
        <v>67.2631593406646</v>
      </c>
    </row>
    <row r="5870" spans="1:5" x14ac:dyDescent="0.45">
      <c r="A5870">
        <v>5869</v>
      </c>
      <c r="B5870">
        <v>1366041600</v>
      </c>
      <c r="C5870">
        <v>54.761916999999997</v>
      </c>
      <c r="D5870" s="2">
        <v>4.5756021832914501E-7</v>
      </c>
      <c r="E5870">
        <v>67.302685081016904</v>
      </c>
    </row>
    <row r="5871" spans="1:5" x14ac:dyDescent="0.45">
      <c r="A5871">
        <v>5870</v>
      </c>
      <c r="B5871">
        <v>1366128000</v>
      </c>
      <c r="C5871">
        <v>51.750430999999999</v>
      </c>
      <c r="D5871" s="2">
        <v>4.5773298744139003E-7</v>
      </c>
      <c r="E5871">
        <v>67.342225747283806</v>
      </c>
    </row>
    <row r="5872" spans="1:5" x14ac:dyDescent="0.45">
      <c r="A5872">
        <v>5871</v>
      </c>
      <c r="B5872">
        <v>1366214400</v>
      </c>
      <c r="C5872">
        <v>50.369307999999997</v>
      </c>
      <c r="D5872" s="2">
        <v>4.5790578751892999E-7</v>
      </c>
      <c r="E5872">
        <v>67.381781342138694</v>
      </c>
    </row>
    <row r="5873" spans="1:5" x14ac:dyDescent="0.45">
      <c r="A5873">
        <v>5872</v>
      </c>
      <c r="B5873">
        <v>1366300800</v>
      </c>
      <c r="C5873">
        <v>50.174019000000001</v>
      </c>
      <c r="D5873" s="2">
        <v>4.5807861856176601E-7</v>
      </c>
      <c r="E5873">
        <v>67.421351868258398</v>
      </c>
    </row>
    <row r="5874" spans="1:5" x14ac:dyDescent="0.45">
      <c r="A5874">
        <v>5873</v>
      </c>
      <c r="B5874">
        <v>1366560000</v>
      </c>
      <c r="C5874">
        <v>51.219822000000001</v>
      </c>
      <c r="D5874" s="2">
        <v>4.5859729748205299E-7</v>
      </c>
      <c r="E5874">
        <v>67.540153060958104</v>
      </c>
    </row>
    <row r="5875" spans="1:5" x14ac:dyDescent="0.45">
      <c r="A5875">
        <v>5874</v>
      </c>
      <c r="B5875">
        <v>1366646400</v>
      </c>
      <c r="C5875">
        <v>52.178249000000001</v>
      </c>
      <c r="D5875" s="2">
        <v>4.5877025238607501E-7</v>
      </c>
      <c r="E5875">
        <v>67.579783338889598</v>
      </c>
    </row>
    <row r="5876" spans="1:5" x14ac:dyDescent="0.45">
      <c r="A5876">
        <v>5875</v>
      </c>
      <c r="B5876">
        <v>1366732800</v>
      </c>
      <c r="C5876">
        <v>52.092174999999997</v>
      </c>
      <c r="D5876" s="2">
        <v>4.5894323825539203E-7</v>
      </c>
      <c r="E5876">
        <v>67.6194285614623</v>
      </c>
    </row>
    <row r="5877" spans="1:5" x14ac:dyDescent="0.45">
      <c r="A5877">
        <v>5876</v>
      </c>
      <c r="B5877">
        <v>1366819200</v>
      </c>
      <c r="C5877">
        <v>52.467319000000003</v>
      </c>
      <c r="D5877" s="2">
        <v>4.59116255090006E-7</v>
      </c>
      <c r="E5877">
        <v>67.659088731351801</v>
      </c>
    </row>
    <row r="5878" spans="1:5" x14ac:dyDescent="0.45">
      <c r="A5878">
        <v>5877</v>
      </c>
      <c r="B5878">
        <v>1366905600</v>
      </c>
      <c r="C5878">
        <v>53.600490999999998</v>
      </c>
      <c r="D5878" s="2">
        <v>4.5928930288991599E-7</v>
      </c>
      <c r="E5878">
        <v>67.698763851233807</v>
      </c>
    </row>
    <row r="5879" spans="1:5" x14ac:dyDescent="0.45">
      <c r="A5879">
        <v>5878</v>
      </c>
      <c r="B5879">
        <v>1367164800</v>
      </c>
      <c r="C5879">
        <v>55.260406000000003</v>
      </c>
      <c r="D5879" s="2">
        <v>4.5980863208142401E-7</v>
      </c>
      <c r="E5879">
        <v>67.817878937586499</v>
      </c>
    </row>
    <row r="5880" spans="1:5" x14ac:dyDescent="0.45">
      <c r="A5880">
        <v>5879</v>
      </c>
      <c r="B5880">
        <v>1367251200</v>
      </c>
      <c r="C5880">
        <v>56.886916999999997</v>
      </c>
      <c r="D5880" s="2">
        <v>4.5998180374251898E-7</v>
      </c>
      <c r="E5880">
        <v>67.857613884191096</v>
      </c>
    </row>
    <row r="5881" spans="1:5" x14ac:dyDescent="0.45">
      <c r="A5881">
        <v>5880</v>
      </c>
      <c r="B5881">
        <v>1367337600</v>
      </c>
      <c r="C5881">
        <v>56.438533999999997</v>
      </c>
      <c r="D5881" s="2">
        <v>4.6015500636891001E-7</v>
      </c>
      <c r="E5881">
        <v>67.897363794164605</v>
      </c>
    </row>
    <row r="5882" spans="1:5" x14ac:dyDescent="0.45">
      <c r="A5882">
        <v>5881</v>
      </c>
      <c r="B5882">
        <v>1367424000</v>
      </c>
      <c r="C5882">
        <v>57.238953000000002</v>
      </c>
      <c r="D5882" s="2">
        <v>4.60328239960598E-7</v>
      </c>
      <c r="E5882">
        <v>67.937128670183299</v>
      </c>
    </row>
    <row r="5883" spans="1:5" x14ac:dyDescent="0.45">
      <c r="A5883">
        <v>5882</v>
      </c>
      <c r="B5883">
        <v>1367510400</v>
      </c>
      <c r="C5883">
        <v>57.811965999999998</v>
      </c>
      <c r="D5883" s="2">
        <v>4.60501504517581E-7</v>
      </c>
      <c r="E5883">
        <v>67.976908514921703</v>
      </c>
    </row>
    <row r="5884" spans="1:5" x14ac:dyDescent="0.45">
      <c r="A5884">
        <v>5883</v>
      </c>
      <c r="B5884">
        <v>1367769600</v>
      </c>
      <c r="C5884">
        <v>59.190517</v>
      </c>
      <c r="D5884" s="2">
        <v>4.6102148398030899E-7</v>
      </c>
      <c r="E5884">
        <v>68.096337888211593</v>
      </c>
    </row>
    <row r="5885" spans="1:5" x14ac:dyDescent="0.45">
      <c r="A5885">
        <v>5884</v>
      </c>
      <c r="B5885">
        <v>1367856000</v>
      </c>
      <c r="C5885">
        <v>58.927138999999997</v>
      </c>
      <c r="D5885" s="2">
        <v>4.6119487239847702E-7</v>
      </c>
      <c r="E5885">
        <v>68.136177634583802</v>
      </c>
    </row>
    <row r="5886" spans="1:5" x14ac:dyDescent="0.45">
      <c r="A5886">
        <v>5885</v>
      </c>
      <c r="B5886">
        <v>1367942400</v>
      </c>
      <c r="C5886">
        <v>59.5926439999999</v>
      </c>
      <c r="D5886" s="2">
        <v>4.6136829178194201E-7</v>
      </c>
      <c r="E5886">
        <v>68.176032363053693</v>
      </c>
    </row>
    <row r="5887" spans="1:5" x14ac:dyDescent="0.45">
      <c r="A5887">
        <v>5886</v>
      </c>
      <c r="B5887">
        <v>1368028800</v>
      </c>
      <c r="C5887">
        <v>59.072738999999999</v>
      </c>
      <c r="D5887" s="2">
        <v>4.6154174213070302E-7</v>
      </c>
      <c r="E5887">
        <v>68.215902076295805</v>
      </c>
    </row>
    <row r="5888" spans="1:5" x14ac:dyDescent="0.45">
      <c r="A5888">
        <v>5887</v>
      </c>
      <c r="B5888">
        <v>1368115200</v>
      </c>
      <c r="C5888">
        <v>58.581302999999998</v>
      </c>
      <c r="D5888" s="2">
        <v>4.6171522344476002E-7</v>
      </c>
      <c r="E5888">
        <v>68.255786776985701</v>
      </c>
    </row>
    <row r="5889" spans="1:5" x14ac:dyDescent="0.45">
      <c r="A5889">
        <v>5888</v>
      </c>
      <c r="B5889">
        <v>1368374400</v>
      </c>
      <c r="C5889">
        <v>58.810214999999999</v>
      </c>
      <c r="D5889" s="2">
        <v>4.62235853178708E-7</v>
      </c>
      <c r="E5889">
        <v>68.375530830496302</v>
      </c>
    </row>
    <row r="5890" spans="1:5" x14ac:dyDescent="0.45">
      <c r="A5890">
        <v>5889</v>
      </c>
      <c r="B5890">
        <v>1368460800</v>
      </c>
      <c r="C5890">
        <v>57.403129999999997</v>
      </c>
      <c r="D5890" s="2">
        <v>4.6240945835394999E-7</v>
      </c>
      <c r="E5890">
        <v>68.415475507731898</v>
      </c>
    </row>
    <row r="5891" spans="1:5" x14ac:dyDescent="0.45">
      <c r="A5891">
        <v>5890</v>
      </c>
      <c r="B5891">
        <v>1368547200</v>
      </c>
      <c r="C5891">
        <v>55.461928999999998</v>
      </c>
      <c r="D5891" s="2">
        <v>4.6258309449448799E-7</v>
      </c>
      <c r="E5891">
        <v>68.455435185791998</v>
      </c>
    </row>
    <row r="5892" spans="1:5" x14ac:dyDescent="0.45">
      <c r="A5892">
        <v>5891</v>
      </c>
      <c r="B5892">
        <v>1368633600</v>
      </c>
      <c r="C5892">
        <v>56.202984000000001</v>
      </c>
      <c r="D5892" s="2">
        <v>4.6275676160032301E-7</v>
      </c>
      <c r="E5892">
        <v>68.495409867351995</v>
      </c>
    </row>
    <row r="5893" spans="1:5" x14ac:dyDescent="0.45">
      <c r="A5893">
        <v>5892</v>
      </c>
      <c r="B5893">
        <v>1368720000</v>
      </c>
      <c r="C5893">
        <v>56.032265000000002</v>
      </c>
      <c r="D5893" s="2">
        <v>4.6293045967145302E-7</v>
      </c>
      <c r="E5893">
        <v>68.535399555088205</v>
      </c>
    </row>
    <row r="5894" spans="1:5" x14ac:dyDescent="0.45">
      <c r="A5894">
        <v>5893</v>
      </c>
      <c r="B5894">
        <v>1368979200</v>
      </c>
      <c r="C5894">
        <v>57.282856000000002</v>
      </c>
      <c r="D5894" s="2">
        <v>4.6345173967662299E-7</v>
      </c>
      <c r="E5894">
        <v>68.655458682103998</v>
      </c>
    </row>
    <row r="5895" spans="1:5" x14ac:dyDescent="0.45">
      <c r="A5895">
        <v>5894</v>
      </c>
      <c r="B5895">
        <v>1369065600</v>
      </c>
      <c r="C5895">
        <v>56.859954999999999</v>
      </c>
      <c r="D5895" s="2">
        <v>4.6362556160893799E-7</v>
      </c>
      <c r="E5895">
        <v>68.695508421296594</v>
      </c>
    </row>
    <row r="5896" spans="1:5" x14ac:dyDescent="0.45">
      <c r="A5896">
        <v>5895</v>
      </c>
      <c r="B5896">
        <v>1369152000</v>
      </c>
      <c r="C5896">
        <v>57.078518000000003</v>
      </c>
      <c r="D5896" s="2">
        <v>4.6379941450655E-7</v>
      </c>
      <c r="E5896">
        <v>68.735573180041897</v>
      </c>
    </row>
    <row r="5897" spans="1:5" x14ac:dyDescent="0.45">
      <c r="A5897">
        <v>5896</v>
      </c>
      <c r="B5897">
        <v>1369238400</v>
      </c>
      <c r="C5897">
        <v>57.180694999999901</v>
      </c>
      <c r="D5897" s="2">
        <v>4.6397329836945702E-7</v>
      </c>
      <c r="E5897">
        <v>68.775652961015098</v>
      </c>
    </row>
    <row r="5898" spans="1:5" x14ac:dyDescent="0.45">
      <c r="A5898">
        <v>5897</v>
      </c>
      <c r="B5898">
        <v>1369324800</v>
      </c>
      <c r="C5898">
        <v>57.569977000000002</v>
      </c>
      <c r="D5898" s="2">
        <v>4.6414721319766201E-7</v>
      </c>
      <c r="E5898">
        <v>68.815747766891903</v>
      </c>
    </row>
    <row r="5899" spans="1:5" x14ac:dyDescent="0.45">
      <c r="A5899">
        <v>5898</v>
      </c>
      <c r="B5899">
        <v>1369670400</v>
      </c>
      <c r="C5899">
        <v>57.090159999999997</v>
      </c>
      <c r="D5899" s="2">
        <v>4.6484318216344001E-7</v>
      </c>
      <c r="E5899">
        <v>68.976277292941106</v>
      </c>
    </row>
    <row r="5900" spans="1:5" x14ac:dyDescent="0.45">
      <c r="A5900">
        <v>5899</v>
      </c>
      <c r="B5900">
        <v>1369756800</v>
      </c>
      <c r="C5900">
        <v>57.544094000000001</v>
      </c>
      <c r="D5900" s="2">
        <v>4.6501725181812498E-7</v>
      </c>
      <c r="E5900">
        <v>69.016447263466603</v>
      </c>
    </row>
    <row r="5901" spans="1:5" x14ac:dyDescent="0.45">
      <c r="A5901">
        <v>5900</v>
      </c>
      <c r="B5901">
        <v>1369843200</v>
      </c>
      <c r="C5901">
        <v>58.401527000000002</v>
      </c>
      <c r="D5901" s="2">
        <v>4.6519135243810601E-7</v>
      </c>
      <c r="E5901">
        <v>69.056632274947503</v>
      </c>
    </row>
    <row r="5902" spans="1:5" x14ac:dyDescent="0.45">
      <c r="A5902">
        <v>5901</v>
      </c>
      <c r="B5902">
        <v>1369929600</v>
      </c>
      <c r="C5902">
        <v>58.162281</v>
      </c>
      <c r="D5902" s="2">
        <v>4.6536548402338401E-7</v>
      </c>
      <c r="E5902">
        <v>69.096832330059399</v>
      </c>
    </row>
    <row r="5903" spans="1:5" x14ac:dyDescent="0.45">
      <c r="A5903">
        <v>5902</v>
      </c>
      <c r="B5903">
        <v>1370188800</v>
      </c>
      <c r="C5903">
        <v>58.290314000000002</v>
      </c>
      <c r="D5903" s="2">
        <v>4.6588806457099398E-7</v>
      </c>
      <c r="E5903">
        <v>69.217522783937596</v>
      </c>
    </row>
    <row r="5904" spans="1:5" x14ac:dyDescent="0.45">
      <c r="A5904">
        <v>5903</v>
      </c>
      <c r="B5904">
        <v>1370275200</v>
      </c>
      <c r="C5904">
        <v>58.107967000000002</v>
      </c>
      <c r="D5904" s="2">
        <v>4.66062320017456E-7</v>
      </c>
      <c r="E5904">
        <v>69.257783040329201</v>
      </c>
    </row>
    <row r="5905" spans="1:5" x14ac:dyDescent="0.45">
      <c r="A5905">
        <v>5904</v>
      </c>
      <c r="B5905">
        <v>1370361600</v>
      </c>
      <c r="C5905">
        <v>57.564785000000001</v>
      </c>
      <c r="D5905" s="2">
        <v>4.6623660642921499E-7</v>
      </c>
      <c r="E5905">
        <v>69.298058353728393</v>
      </c>
    </row>
    <row r="5906" spans="1:5" x14ac:dyDescent="0.45">
      <c r="A5906">
        <v>5905</v>
      </c>
      <c r="B5906">
        <v>1370448000</v>
      </c>
      <c r="C5906">
        <v>56.704765000000002</v>
      </c>
      <c r="D5906" s="2">
        <v>4.6641092380626998E-7</v>
      </c>
      <c r="E5906">
        <v>69.3383487268121</v>
      </c>
    </row>
    <row r="5907" spans="1:5" x14ac:dyDescent="0.45">
      <c r="A5907">
        <v>5906</v>
      </c>
      <c r="B5907">
        <v>1370534400</v>
      </c>
      <c r="C5907">
        <v>57.138012000000003</v>
      </c>
      <c r="D5907" s="2">
        <v>4.6658527214862098E-7</v>
      </c>
      <c r="E5907">
        <v>69.378654162254406</v>
      </c>
    </row>
    <row r="5908" spans="1:5" x14ac:dyDescent="0.45">
      <c r="A5908">
        <v>5907</v>
      </c>
      <c r="B5908">
        <v>1370793600</v>
      </c>
      <c r="C5908">
        <v>56.760379999999998</v>
      </c>
      <c r="D5908" s="2">
        <v>4.6710850296745099E-7</v>
      </c>
      <c r="E5908">
        <v>69.499660869489603</v>
      </c>
    </row>
    <row r="5909" spans="1:5" x14ac:dyDescent="0.45">
      <c r="A5909">
        <v>5908</v>
      </c>
      <c r="B5909">
        <v>1370880000</v>
      </c>
      <c r="C5909">
        <v>56.593547999999998</v>
      </c>
      <c r="D5909" s="2">
        <v>4.6728297517098703E-7</v>
      </c>
      <c r="E5909">
        <v>69.540026581122305</v>
      </c>
    </row>
    <row r="5910" spans="1:5" x14ac:dyDescent="0.45">
      <c r="A5910">
        <v>5909</v>
      </c>
      <c r="B5910">
        <v>1370966400</v>
      </c>
      <c r="C5910">
        <v>55.893886999999999</v>
      </c>
      <c r="D5910" s="2">
        <v>4.6745747833981902E-7</v>
      </c>
      <c r="E5910">
        <v>69.580407368490995</v>
      </c>
    </row>
    <row r="5911" spans="1:5" x14ac:dyDescent="0.45">
      <c r="A5911">
        <v>5910</v>
      </c>
      <c r="B5911">
        <v>1371052800</v>
      </c>
      <c r="C5911">
        <v>56.381435000000003</v>
      </c>
      <c r="D5911" s="2">
        <v>4.6763201247394797E-7</v>
      </c>
      <c r="E5911">
        <v>69.620803234271307</v>
      </c>
    </row>
    <row r="5912" spans="1:5" x14ac:dyDescent="0.45">
      <c r="A5912">
        <v>5911</v>
      </c>
      <c r="B5912">
        <v>1371139200</v>
      </c>
      <c r="C5912">
        <v>55.617114999999998</v>
      </c>
      <c r="D5912" s="2">
        <v>4.6780657757337198E-7</v>
      </c>
      <c r="E5912">
        <v>69.661214181138106</v>
      </c>
    </row>
    <row r="5913" spans="1:5" x14ac:dyDescent="0.45">
      <c r="A5913">
        <v>5912</v>
      </c>
      <c r="B5913">
        <v>1371398400</v>
      </c>
      <c r="C5913">
        <v>55.869312000000001</v>
      </c>
      <c r="D5913" s="2">
        <v>4.6833045866342302E-7</v>
      </c>
      <c r="E5913">
        <v>69.782537535014598</v>
      </c>
    </row>
    <row r="5914" spans="1:5" x14ac:dyDescent="0.45">
      <c r="A5914">
        <v>5913</v>
      </c>
      <c r="B5914">
        <v>1371484800</v>
      </c>
      <c r="C5914">
        <v>55.839565</v>
      </c>
      <c r="D5914" s="2">
        <v>4.6850514762403302E-7</v>
      </c>
      <c r="E5914">
        <v>69.823008832983604</v>
      </c>
    </row>
    <row r="5915" spans="1:5" x14ac:dyDescent="0.45">
      <c r="A5915">
        <v>5914</v>
      </c>
      <c r="B5915">
        <v>1371571200</v>
      </c>
      <c r="C5915">
        <v>54.705368</v>
      </c>
      <c r="D5915" s="2">
        <v>4.6867986754993803E-7</v>
      </c>
      <c r="E5915">
        <v>69.863495225416003</v>
      </c>
    </row>
    <row r="5916" spans="1:5" x14ac:dyDescent="0.45">
      <c r="A5916">
        <v>5915</v>
      </c>
      <c r="B5916">
        <v>1371657600</v>
      </c>
      <c r="C5916">
        <v>53.9087069999999</v>
      </c>
      <c r="D5916" s="2">
        <v>4.6885461844113999E-7</v>
      </c>
      <c r="E5916">
        <v>69.903996714987898</v>
      </c>
    </row>
    <row r="5917" spans="1:5" x14ac:dyDescent="0.45">
      <c r="A5917">
        <v>5916</v>
      </c>
      <c r="B5917">
        <v>1371744000</v>
      </c>
      <c r="C5917">
        <v>53.476768</v>
      </c>
      <c r="D5917" s="2">
        <v>4.6902940029763801E-7</v>
      </c>
      <c r="E5917">
        <v>69.944513304374595</v>
      </c>
    </row>
    <row r="5918" spans="1:5" x14ac:dyDescent="0.45">
      <c r="A5918">
        <v>5917</v>
      </c>
      <c r="B5918">
        <v>1372003200</v>
      </c>
      <c r="C5918">
        <v>52.059341000000003</v>
      </c>
      <c r="D5918" s="2">
        <v>4.6955393165890999E-7</v>
      </c>
      <c r="E5918">
        <v>70.066153698176606</v>
      </c>
    </row>
    <row r="5919" spans="1:5" x14ac:dyDescent="0.45">
      <c r="A5919">
        <v>5918</v>
      </c>
      <c r="B5919">
        <v>1372089600</v>
      </c>
      <c r="C5919">
        <v>52.070971999999998</v>
      </c>
      <c r="D5919" s="2">
        <v>4.6972883737659299E-7</v>
      </c>
      <c r="E5919">
        <v>70.1067307135758</v>
      </c>
    </row>
    <row r="5920" spans="1:5" x14ac:dyDescent="0.45">
      <c r="A5920">
        <v>5919</v>
      </c>
      <c r="B5920">
        <v>1372176000</v>
      </c>
      <c r="C5920">
        <v>51.481247000000003</v>
      </c>
      <c r="D5920" s="2">
        <v>4.6990377405957201E-7</v>
      </c>
      <c r="E5920">
        <v>70.147322842166702</v>
      </c>
    </row>
    <row r="5921" spans="1:5" x14ac:dyDescent="0.45">
      <c r="A5921">
        <v>5920</v>
      </c>
      <c r="B5921">
        <v>1372262400</v>
      </c>
      <c r="C5921">
        <v>50.926422000000002</v>
      </c>
      <c r="D5921" s="2">
        <v>4.7007874170784698E-7</v>
      </c>
      <c r="E5921">
        <v>70.1879300866253</v>
      </c>
    </row>
    <row r="5922" spans="1:5" x14ac:dyDescent="0.45">
      <c r="A5922">
        <v>5921</v>
      </c>
      <c r="B5922">
        <v>1372348800</v>
      </c>
      <c r="C5922">
        <v>51.282077999999998</v>
      </c>
      <c r="D5922" s="2">
        <v>4.7025374032141902E-7</v>
      </c>
      <c r="E5922">
        <v>70.228552449625795</v>
      </c>
    </row>
    <row r="5923" spans="1:5" x14ac:dyDescent="0.45">
      <c r="A5923">
        <v>5922</v>
      </c>
      <c r="B5923">
        <v>1372608000</v>
      </c>
      <c r="C5923">
        <v>52.923240999999997</v>
      </c>
      <c r="D5923" s="2">
        <v>4.7077892195391102E-7</v>
      </c>
      <c r="E5923">
        <v>70.350510276636996</v>
      </c>
    </row>
    <row r="5924" spans="1:5" x14ac:dyDescent="0.45">
      <c r="A5924">
        <v>5923</v>
      </c>
      <c r="B5924">
        <v>1372694400</v>
      </c>
      <c r="C5924">
        <v>54.122112000000001</v>
      </c>
      <c r="D5924" s="2">
        <v>4.7095404442866699E-7</v>
      </c>
      <c r="E5924">
        <v>70.391193140561597</v>
      </c>
    </row>
    <row r="5925" spans="1:5" x14ac:dyDescent="0.45">
      <c r="A5925">
        <v>5924</v>
      </c>
      <c r="B5925">
        <v>1372780800</v>
      </c>
      <c r="C5925">
        <v>54.4208449999999</v>
      </c>
      <c r="D5925" s="2">
        <v>4.7112919786872002E-7</v>
      </c>
      <c r="E5925">
        <v>70.431891136406307</v>
      </c>
    </row>
    <row r="5926" spans="1:5" x14ac:dyDescent="0.45">
      <c r="A5926">
        <v>5925</v>
      </c>
      <c r="B5926">
        <v>1372953600</v>
      </c>
      <c r="C5926">
        <v>53.983722999999998</v>
      </c>
      <c r="D5926" s="2">
        <v>4.71479597644714E-7</v>
      </c>
      <c r="E5926">
        <v>70.513332534554706</v>
      </c>
    </row>
    <row r="5927" spans="1:5" x14ac:dyDescent="0.45">
      <c r="A5927">
        <v>5926</v>
      </c>
      <c r="B5927">
        <v>1373212800</v>
      </c>
      <c r="C5927">
        <v>53.677230999999999</v>
      </c>
      <c r="D5927" s="2">
        <v>4.7200542954842598E-7</v>
      </c>
      <c r="E5927">
        <v>70.635608188059294</v>
      </c>
    </row>
    <row r="5928" spans="1:5" x14ac:dyDescent="0.45">
      <c r="A5928">
        <v>5927</v>
      </c>
      <c r="B5928">
        <v>1373299200</v>
      </c>
      <c r="C5928">
        <v>54.621304000000002</v>
      </c>
      <c r="D5928" s="2">
        <v>4.7218076878025601E-7</v>
      </c>
      <c r="E5928">
        <v>70.676397031604495</v>
      </c>
    </row>
    <row r="5929" spans="1:5" x14ac:dyDescent="0.45">
      <c r="A5929">
        <v>5928</v>
      </c>
      <c r="B5929">
        <v>1373385600</v>
      </c>
      <c r="C5929">
        <v>54.411788999999999</v>
      </c>
      <c r="D5929" s="2">
        <v>4.72356138977382E-7</v>
      </c>
      <c r="E5929">
        <v>70.717201025796498</v>
      </c>
    </row>
    <row r="5930" spans="1:5" x14ac:dyDescent="0.45">
      <c r="A5930">
        <v>5929</v>
      </c>
      <c r="B5930">
        <v>1373472000</v>
      </c>
      <c r="C5930">
        <v>55.260173999999999</v>
      </c>
      <c r="D5930" s="2">
        <v>4.72531540139805E-7</v>
      </c>
      <c r="E5930">
        <v>70.758020173311195</v>
      </c>
    </row>
    <row r="5931" spans="1:5" x14ac:dyDescent="0.45">
      <c r="A5931">
        <v>5930</v>
      </c>
      <c r="B5931">
        <v>1373558400</v>
      </c>
      <c r="C5931">
        <v>55.159308999999901</v>
      </c>
      <c r="D5931" s="2">
        <v>4.72706972267523E-7</v>
      </c>
      <c r="E5931">
        <v>70.798854476824701</v>
      </c>
    </row>
    <row r="5932" spans="1:5" x14ac:dyDescent="0.45">
      <c r="A5932">
        <v>5931</v>
      </c>
      <c r="B5932">
        <v>1373817600</v>
      </c>
      <c r="C5932">
        <v>55.279583000000002</v>
      </c>
      <c r="D5932" s="2">
        <v>4.7323345444245602E-7</v>
      </c>
      <c r="E5932">
        <v>70.921448350106502</v>
      </c>
    </row>
    <row r="5933" spans="1:5" x14ac:dyDescent="0.45">
      <c r="A5933">
        <v>5932</v>
      </c>
      <c r="B5933">
        <v>1373904000</v>
      </c>
      <c r="C5933">
        <v>55.636524000000001</v>
      </c>
      <c r="D5933" s="2">
        <v>4.7340901043136001E-7</v>
      </c>
      <c r="E5933">
        <v>70.962343304365902</v>
      </c>
    </row>
    <row r="5934" spans="1:5" x14ac:dyDescent="0.45">
      <c r="A5934">
        <v>5933</v>
      </c>
      <c r="B5934">
        <v>1373990400</v>
      </c>
      <c r="C5934">
        <v>55.650753000000002</v>
      </c>
      <c r="D5934" s="2">
        <v>4.73584597385559E-7</v>
      </c>
      <c r="E5934">
        <v>71.003253428000505</v>
      </c>
    </row>
    <row r="5935" spans="1:5" x14ac:dyDescent="0.45">
      <c r="A5935">
        <v>5934</v>
      </c>
      <c r="B5935">
        <v>1374076800</v>
      </c>
      <c r="C5935">
        <v>55.838267999999999</v>
      </c>
      <c r="D5935" s="2">
        <v>4.7376021530505501E-7</v>
      </c>
      <c r="E5935">
        <v>71.044178723686102</v>
      </c>
    </row>
    <row r="5936" spans="1:5" x14ac:dyDescent="0.45">
      <c r="A5936">
        <v>5935</v>
      </c>
      <c r="B5936">
        <v>1374163200</v>
      </c>
      <c r="C5936">
        <v>54.957541999999997</v>
      </c>
      <c r="D5936" s="2">
        <v>4.7393586418984698E-7</v>
      </c>
      <c r="E5936">
        <v>71.085119194097203</v>
      </c>
    </row>
    <row r="5937" spans="1:5" x14ac:dyDescent="0.45">
      <c r="A5937">
        <v>5936</v>
      </c>
      <c r="B5937">
        <v>1374422400</v>
      </c>
      <c r="C5937">
        <v>55.133442000000002</v>
      </c>
      <c r="D5937" s="2">
        <v>4.7446299663600098E-7</v>
      </c>
      <c r="E5937">
        <v>71.208031680440499</v>
      </c>
    </row>
    <row r="5938" spans="1:5" x14ac:dyDescent="0.45">
      <c r="A5938">
        <v>5937</v>
      </c>
      <c r="B5938">
        <v>1374508800</v>
      </c>
      <c r="C5938">
        <v>54.186774999999997</v>
      </c>
      <c r="D5938" s="2">
        <v>4.7463876938197798E-7</v>
      </c>
      <c r="E5938">
        <v>71.249032876509602</v>
      </c>
    </row>
    <row r="5939" spans="1:5" x14ac:dyDescent="0.45">
      <c r="A5939">
        <v>5938</v>
      </c>
      <c r="B5939">
        <v>1374595200</v>
      </c>
      <c r="C5939">
        <v>56.969883000000003</v>
      </c>
      <c r="D5939" s="2">
        <v>4.7481457309325099E-7</v>
      </c>
      <c r="E5939">
        <v>71.290049260681798</v>
      </c>
    </row>
    <row r="5940" spans="1:5" x14ac:dyDescent="0.45">
      <c r="A5940">
        <v>5939</v>
      </c>
      <c r="B5940">
        <v>1374681600</v>
      </c>
      <c r="C5940">
        <v>56.709938000000001</v>
      </c>
      <c r="D5940" s="2">
        <v>4.7499040776982001E-7</v>
      </c>
      <c r="E5940">
        <v>71.331080835631894</v>
      </c>
    </row>
    <row r="5941" spans="1:5" x14ac:dyDescent="0.45">
      <c r="A5941">
        <v>5940</v>
      </c>
      <c r="B5941">
        <v>1374768000</v>
      </c>
      <c r="C5941">
        <v>57.031962999999998</v>
      </c>
      <c r="D5941" s="2">
        <v>4.7516627341168598E-7</v>
      </c>
      <c r="E5941">
        <v>71.372127604035995</v>
      </c>
    </row>
    <row r="5942" spans="1:5" x14ac:dyDescent="0.45">
      <c r="A5942">
        <v>5941</v>
      </c>
      <c r="B5942">
        <v>1375027200</v>
      </c>
      <c r="C5942">
        <v>57.911385000000003</v>
      </c>
      <c r="D5942" s="2">
        <v>4.7569405612906002E-7</v>
      </c>
      <c r="E5942">
        <v>71.495359096724599</v>
      </c>
    </row>
    <row r="5943" spans="1:5" x14ac:dyDescent="0.45">
      <c r="A5943">
        <v>5942</v>
      </c>
      <c r="B5943">
        <v>1375113600</v>
      </c>
      <c r="C5943">
        <v>58.626575000000003</v>
      </c>
      <c r="D5943" s="2">
        <v>4.7587004563210997E-7</v>
      </c>
      <c r="E5943">
        <v>71.536466665698299</v>
      </c>
    </row>
    <row r="5944" spans="1:5" x14ac:dyDescent="0.45">
      <c r="A5944">
        <v>5943</v>
      </c>
      <c r="B5944">
        <v>1375200000</v>
      </c>
      <c r="C5944">
        <v>58.524391000000001</v>
      </c>
      <c r="D5944" s="2">
        <v>4.76046066100457E-7</v>
      </c>
      <c r="E5944">
        <v>71.577589441501999</v>
      </c>
    </row>
    <row r="5945" spans="1:5" x14ac:dyDescent="0.45">
      <c r="A5945">
        <v>5944</v>
      </c>
      <c r="B5945">
        <v>1375286400</v>
      </c>
      <c r="C5945">
        <v>59.061104</v>
      </c>
      <c r="D5945" s="2">
        <v>4.7622211753409998E-7</v>
      </c>
      <c r="E5945">
        <v>71.618727426812001</v>
      </c>
    </row>
    <row r="5946" spans="1:5" x14ac:dyDescent="0.45">
      <c r="A5946">
        <v>5945</v>
      </c>
      <c r="B5946">
        <v>1375372800</v>
      </c>
      <c r="C5946">
        <v>59.818958000000002</v>
      </c>
      <c r="D5946" s="2">
        <v>4.7639819993303901E-7</v>
      </c>
      <c r="E5946">
        <v>71.659880624303796</v>
      </c>
    </row>
    <row r="5947" spans="1:5" x14ac:dyDescent="0.45">
      <c r="A5947">
        <v>5946</v>
      </c>
      <c r="B5947">
        <v>1375632000</v>
      </c>
      <c r="C5947">
        <v>60.712615999999997</v>
      </c>
      <c r="D5947" s="2">
        <v>4.7692663292163303E-7</v>
      </c>
      <c r="E5947">
        <v>71.783431516622002</v>
      </c>
    </row>
    <row r="5948" spans="1:5" x14ac:dyDescent="0.45">
      <c r="A5948">
        <v>5947</v>
      </c>
      <c r="B5948">
        <v>1375718400</v>
      </c>
      <c r="C5948">
        <v>60.169440999999999</v>
      </c>
      <c r="D5948" s="2">
        <v>4.7710283918175705E-7</v>
      </c>
      <c r="E5948">
        <v>71.8246455895938</v>
      </c>
    </row>
    <row r="5949" spans="1:5" x14ac:dyDescent="0.45">
      <c r="A5949">
        <v>5948</v>
      </c>
      <c r="B5949">
        <v>1375804800</v>
      </c>
      <c r="C5949">
        <v>60.134518</v>
      </c>
      <c r="D5949" s="2">
        <v>4.7727907640717698E-7</v>
      </c>
      <c r="E5949">
        <v>71.865874888124196</v>
      </c>
    </row>
    <row r="5950" spans="1:5" x14ac:dyDescent="0.45">
      <c r="A5950">
        <v>5949</v>
      </c>
      <c r="B5950">
        <v>1375891200</v>
      </c>
      <c r="C5950">
        <v>60.014755000000001</v>
      </c>
      <c r="D5950" s="2">
        <v>4.7745534459789397E-7</v>
      </c>
      <c r="E5950">
        <v>71.907119414888797</v>
      </c>
    </row>
    <row r="5951" spans="1:5" x14ac:dyDescent="0.45">
      <c r="A5951">
        <v>5950</v>
      </c>
      <c r="B5951">
        <v>1375977600</v>
      </c>
      <c r="C5951">
        <v>59.160767</v>
      </c>
      <c r="D5951" s="2">
        <v>4.7763164375390602E-7</v>
      </c>
      <c r="E5951">
        <v>71.948379172562497</v>
      </c>
    </row>
    <row r="5952" spans="1:5" x14ac:dyDescent="0.45">
      <c r="A5952">
        <v>5951</v>
      </c>
      <c r="B5952">
        <v>1376236800</v>
      </c>
      <c r="C5952">
        <v>60.841396000000003</v>
      </c>
      <c r="D5952" s="2">
        <v>4.7816072701372096E-7</v>
      </c>
      <c r="E5952">
        <v>72.072249857794404</v>
      </c>
    </row>
    <row r="5953" spans="1:5" x14ac:dyDescent="0.45">
      <c r="A5953">
        <v>5952</v>
      </c>
      <c r="B5953">
        <v>1376323200</v>
      </c>
      <c r="C5953">
        <v>63.732716000000003</v>
      </c>
      <c r="D5953" s="2">
        <v>4.7833715003091905E-7</v>
      </c>
      <c r="E5953">
        <v>72.113570565859703</v>
      </c>
    </row>
    <row r="5954" spans="1:5" x14ac:dyDescent="0.45">
      <c r="A5954">
        <v>5953</v>
      </c>
      <c r="B5954">
        <v>1376409600</v>
      </c>
      <c r="C5954">
        <v>64.895225999999994</v>
      </c>
      <c r="D5954" s="2">
        <v>4.7851360401341198E-7</v>
      </c>
      <c r="E5954">
        <v>72.154906518211604</v>
      </c>
    </row>
    <row r="5955" spans="1:5" x14ac:dyDescent="0.45">
      <c r="A5955">
        <v>5954</v>
      </c>
      <c r="B5955">
        <v>1376496000</v>
      </c>
      <c r="C5955">
        <v>64.818436000000005</v>
      </c>
      <c r="D5955" s="2">
        <v>4.7869008896120199E-7</v>
      </c>
      <c r="E5955">
        <v>72.196257717525199</v>
      </c>
    </row>
    <row r="5956" spans="1:5" x14ac:dyDescent="0.45">
      <c r="A5956">
        <v>5955</v>
      </c>
      <c r="B5956">
        <v>1376582400</v>
      </c>
      <c r="C5956">
        <v>65.393822</v>
      </c>
      <c r="D5956" s="2">
        <v>4.7886660487428799E-7</v>
      </c>
      <c r="E5956">
        <v>72.237624166476095</v>
      </c>
    </row>
    <row r="5957" spans="1:5" x14ac:dyDescent="0.45">
      <c r="A5957">
        <v>5956</v>
      </c>
      <c r="B5957">
        <v>1376841600</v>
      </c>
      <c r="C5957">
        <v>66.098113999999995</v>
      </c>
      <c r="D5957" s="2">
        <v>4.7939633840532397E-7</v>
      </c>
      <c r="E5957">
        <v>72.361815037905501</v>
      </c>
    </row>
    <row r="5958" spans="1:5" x14ac:dyDescent="0.45">
      <c r="A5958">
        <v>5957</v>
      </c>
      <c r="B5958">
        <v>1376928000</v>
      </c>
      <c r="C5958">
        <v>65.229804999999999</v>
      </c>
      <c r="D5958" s="2">
        <v>4.7957297817959497E-7</v>
      </c>
      <c r="E5958">
        <v>72.403242512158897</v>
      </c>
    </row>
    <row r="5959" spans="1:5" x14ac:dyDescent="0.45">
      <c r="A5959">
        <v>5958</v>
      </c>
      <c r="B5959">
        <v>1377014400</v>
      </c>
      <c r="C5959">
        <v>65.397735999999995</v>
      </c>
      <c r="D5959" s="2">
        <v>4.7974964891916197E-7</v>
      </c>
      <c r="E5959">
        <v>72.444685249426499</v>
      </c>
    </row>
    <row r="5960" spans="1:5" x14ac:dyDescent="0.45">
      <c r="A5960">
        <v>5959</v>
      </c>
      <c r="B5960">
        <v>1377100800</v>
      </c>
      <c r="C5960">
        <v>65.475837999999996</v>
      </c>
      <c r="D5960" s="2">
        <v>4.7992635062402498E-7</v>
      </c>
      <c r="E5960">
        <v>72.486143252384096</v>
      </c>
    </row>
    <row r="5961" spans="1:5" x14ac:dyDescent="0.45">
      <c r="A5961">
        <v>5960</v>
      </c>
      <c r="B5961">
        <v>1377187200</v>
      </c>
      <c r="C5961">
        <v>65.223297000000002</v>
      </c>
      <c r="D5961" s="2">
        <v>4.8010308329418495E-7</v>
      </c>
      <c r="E5961">
        <v>72.527616523706101</v>
      </c>
    </row>
    <row r="5962" spans="1:5" x14ac:dyDescent="0.45">
      <c r="A5962">
        <v>5961</v>
      </c>
      <c r="B5962">
        <v>1377446400</v>
      </c>
      <c r="C5962">
        <v>65.477149999999995</v>
      </c>
      <c r="D5962" s="2">
        <v>4.8063346709643996E-7</v>
      </c>
      <c r="E5962">
        <v>72.652127974617201</v>
      </c>
    </row>
    <row r="5963" spans="1:5" x14ac:dyDescent="0.45">
      <c r="A5963">
        <v>5962</v>
      </c>
      <c r="B5963">
        <v>1377532800</v>
      </c>
      <c r="C5963">
        <v>63.605136999999999</v>
      </c>
      <c r="D5963" s="2">
        <v>4.8081032362778502E-7</v>
      </c>
      <c r="E5963">
        <v>72.693662346153403</v>
      </c>
    </row>
    <row r="5964" spans="1:5" x14ac:dyDescent="0.45">
      <c r="A5964">
        <v>5963</v>
      </c>
      <c r="B5964">
        <v>1377619200</v>
      </c>
      <c r="C5964">
        <v>63.905861000000002</v>
      </c>
      <c r="D5964" s="2">
        <v>4.8098721112442598E-7</v>
      </c>
      <c r="E5964">
        <v>72.735211999431996</v>
      </c>
    </row>
    <row r="5965" spans="1:5" x14ac:dyDescent="0.45">
      <c r="A5965">
        <v>5964</v>
      </c>
      <c r="B5965">
        <v>1377705600</v>
      </c>
      <c r="C5965">
        <v>64.010009999999994</v>
      </c>
      <c r="D5965" s="2">
        <v>4.8116412958636295E-7</v>
      </c>
      <c r="E5965">
        <v>72.776776937127806</v>
      </c>
    </row>
    <row r="5966" spans="1:5" x14ac:dyDescent="0.45">
      <c r="A5966">
        <v>5965</v>
      </c>
      <c r="B5966">
        <v>1377792000</v>
      </c>
      <c r="C5966">
        <v>63.4268</v>
      </c>
      <c r="D5966" s="2">
        <v>4.8134107901359498E-7</v>
      </c>
      <c r="E5966">
        <v>72.818357161915898</v>
      </c>
    </row>
    <row r="5967" spans="1:5" x14ac:dyDescent="0.45">
      <c r="A5967">
        <v>5966</v>
      </c>
      <c r="B5967">
        <v>1378137600</v>
      </c>
      <c r="C5967">
        <v>63.603821000000003</v>
      </c>
      <c r="D5967" s="2">
        <v>4.8204918637549004E-7</v>
      </c>
      <c r="E5967">
        <v>72.984830985506804</v>
      </c>
    </row>
    <row r="5968" spans="1:5" x14ac:dyDescent="0.45">
      <c r="A5968">
        <v>5967</v>
      </c>
      <c r="B5968">
        <v>1378224000</v>
      </c>
      <c r="C5968">
        <v>64.919960000000003</v>
      </c>
      <c r="D5968" s="2">
        <v>4.8222629062920401E-7</v>
      </c>
      <c r="E5968">
        <v>73.026487685890402</v>
      </c>
    </row>
    <row r="5969" spans="1:5" x14ac:dyDescent="0.45">
      <c r="A5969">
        <v>5968</v>
      </c>
      <c r="B5969">
        <v>1378310400</v>
      </c>
      <c r="C5969">
        <v>64.474769999999907</v>
      </c>
      <c r="D5969" s="2">
        <v>4.8240342584821399E-7</v>
      </c>
      <c r="E5969">
        <v>73.068159689418906</v>
      </c>
    </row>
    <row r="5970" spans="1:5" x14ac:dyDescent="0.45">
      <c r="A5970">
        <v>5969</v>
      </c>
      <c r="B5970">
        <v>1378396800</v>
      </c>
      <c r="C5970">
        <v>64.858795000000001</v>
      </c>
      <c r="D5970" s="2">
        <v>4.8258059203252104E-7</v>
      </c>
      <c r="E5970">
        <v>73.109846998768703</v>
      </c>
    </row>
    <row r="5971" spans="1:5" x14ac:dyDescent="0.45">
      <c r="A5971">
        <v>5970</v>
      </c>
      <c r="B5971">
        <v>1378656000</v>
      </c>
      <c r="C5971">
        <v>65.893730000000005</v>
      </c>
      <c r="D5971" s="2">
        <v>4.8311227637721801E-7</v>
      </c>
      <c r="E5971">
        <v>73.235000788494801</v>
      </c>
    </row>
    <row r="5972" spans="1:5" x14ac:dyDescent="0.45">
      <c r="A5972">
        <v>5971</v>
      </c>
      <c r="B5972">
        <v>1378742400</v>
      </c>
      <c r="C5972">
        <v>64.392746000000002</v>
      </c>
      <c r="D5972" s="2">
        <v>4.8328956642271004E-7</v>
      </c>
      <c r="E5972">
        <v>73.276749347880894</v>
      </c>
    </row>
    <row r="5973" spans="1:5" x14ac:dyDescent="0.45">
      <c r="A5973">
        <v>5972</v>
      </c>
      <c r="B5973">
        <v>1378828800</v>
      </c>
      <c r="C5973">
        <v>60.886963000000002</v>
      </c>
      <c r="D5973" s="2">
        <v>4.8346688743349702E-7</v>
      </c>
      <c r="E5973">
        <v>73.318513226464404</v>
      </c>
    </row>
    <row r="5974" spans="1:5" x14ac:dyDescent="0.45">
      <c r="A5974">
        <v>5973</v>
      </c>
      <c r="B5974">
        <v>1378915200</v>
      </c>
      <c r="C5974">
        <v>61.535282000000002</v>
      </c>
      <c r="D5974" s="2">
        <v>4.8364423940958096E-7</v>
      </c>
      <c r="E5974">
        <v>73.360292426921404</v>
      </c>
    </row>
    <row r="5975" spans="1:5" x14ac:dyDescent="0.45">
      <c r="A5975">
        <v>5974</v>
      </c>
      <c r="B5975">
        <v>1379001600</v>
      </c>
      <c r="C5975">
        <v>60.521155999999998</v>
      </c>
      <c r="D5975" s="2">
        <v>4.8382162235096102E-7</v>
      </c>
      <c r="E5975">
        <v>73.402086951926194</v>
      </c>
    </row>
    <row r="5976" spans="1:5" x14ac:dyDescent="0.45">
      <c r="A5976">
        <v>5975</v>
      </c>
      <c r="B5976">
        <v>1379260800</v>
      </c>
      <c r="C5976">
        <v>58.597079999999998</v>
      </c>
      <c r="D5976" s="2">
        <v>4.8435395696687903E-7</v>
      </c>
      <c r="E5976">
        <v>73.527562500986093</v>
      </c>
    </row>
    <row r="5977" spans="1:5" x14ac:dyDescent="0.45">
      <c r="A5977">
        <v>5976</v>
      </c>
      <c r="B5977">
        <v>1379347200</v>
      </c>
      <c r="C5977">
        <v>59.274017000000001</v>
      </c>
      <c r="D5977" s="2">
        <v>4.8453146376944301E-7</v>
      </c>
      <c r="E5977">
        <v>73.569418350939003</v>
      </c>
    </row>
    <row r="5978" spans="1:5" x14ac:dyDescent="0.45">
      <c r="A5978">
        <v>5977</v>
      </c>
      <c r="B5978">
        <v>1379433600</v>
      </c>
      <c r="C5978">
        <v>60.492519000000001</v>
      </c>
      <c r="D5978" s="2">
        <v>4.8470900153730501E-7</v>
      </c>
      <c r="E5978">
        <v>73.611289538817502</v>
      </c>
    </row>
    <row r="5979" spans="1:5" x14ac:dyDescent="0.45">
      <c r="A5979">
        <v>5978</v>
      </c>
      <c r="B5979">
        <v>1379520000</v>
      </c>
      <c r="C5979">
        <v>61.484496999999998</v>
      </c>
      <c r="D5979" s="2">
        <v>4.8488657027046196E-7</v>
      </c>
      <c r="E5979">
        <v>73.6531760672963</v>
      </c>
    </row>
    <row r="5980" spans="1:5" x14ac:dyDescent="0.45">
      <c r="A5980">
        <v>5979</v>
      </c>
      <c r="B5980">
        <v>1379606400</v>
      </c>
      <c r="C5980">
        <v>60.847912000000001</v>
      </c>
      <c r="D5980" s="2">
        <v>4.8506416996891597E-7</v>
      </c>
      <c r="E5980">
        <v>73.695077939051799</v>
      </c>
    </row>
    <row r="5981" spans="1:5" x14ac:dyDescent="0.45">
      <c r="A5981">
        <v>5980</v>
      </c>
      <c r="B5981">
        <v>1379865600</v>
      </c>
      <c r="C5981">
        <v>63.872025000000001</v>
      </c>
      <c r="D5981" s="2">
        <v>4.8559715485605396E-7</v>
      </c>
      <c r="E5981">
        <v>73.820875640729398</v>
      </c>
    </row>
    <row r="5982" spans="1:5" x14ac:dyDescent="0.45">
      <c r="A5982">
        <v>5981</v>
      </c>
      <c r="B5982">
        <v>1379952000</v>
      </c>
      <c r="C5982">
        <v>63.671543</v>
      </c>
      <c r="D5982" s="2">
        <v>4.8577487841569201E-7</v>
      </c>
      <c r="E5982">
        <v>73.862838912344102</v>
      </c>
    </row>
    <row r="5983" spans="1:5" x14ac:dyDescent="0.45">
      <c r="A5983">
        <v>5982</v>
      </c>
      <c r="B5983">
        <v>1380038400</v>
      </c>
      <c r="C5983">
        <v>62.686062</v>
      </c>
      <c r="D5983" s="2">
        <v>4.8595263294062702E-7</v>
      </c>
      <c r="E5983">
        <v>73.904817540611504</v>
      </c>
    </row>
    <row r="5984" spans="1:5" x14ac:dyDescent="0.45">
      <c r="A5984">
        <v>5983</v>
      </c>
      <c r="B5984">
        <v>1380124800</v>
      </c>
      <c r="C5984">
        <v>63.296616</v>
      </c>
      <c r="D5984" s="2">
        <v>4.8613041843085803E-7</v>
      </c>
      <c r="E5984">
        <v>73.946811528207803</v>
      </c>
    </row>
    <row r="5985" spans="1:5" x14ac:dyDescent="0.45">
      <c r="A5985">
        <v>5984</v>
      </c>
      <c r="B5985">
        <v>1380211200</v>
      </c>
      <c r="C5985">
        <v>62.844890999999997</v>
      </c>
      <c r="D5985" s="2">
        <v>4.8630823488638495E-7</v>
      </c>
      <c r="E5985">
        <v>73.988820877808195</v>
      </c>
    </row>
    <row r="5986" spans="1:5" x14ac:dyDescent="0.45">
      <c r="A5986">
        <v>5985</v>
      </c>
      <c r="B5986">
        <v>1380470400</v>
      </c>
      <c r="C5986">
        <v>62.063782000000003</v>
      </c>
      <c r="D5986" s="2">
        <v>4.8684187004474302E-7</v>
      </c>
      <c r="E5986">
        <v>74.114941125387702</v>
      </c>
    </row>
    <row r="5987" spans="1:5" x14ac:dyDescent="0.45">
      <c r="A5987">
        <v>5986</v>
      </c>
      <c r="B5987">
        <v>1380556800</v>
      </c>
      <c r="C5987">
        <v>63.523125</v>
      </c>
      <c r="D5987" s="2">
        <v>4.8701981036145503E-7</v>
      </c>
      <c r="E5987">
        <v>74.157011949758299</v>
      </c>
    </row>
    <row r="5988" spans="1:5" x14ac:dyDescent="0.45">
      <c r="A5988">
        <v>5987</v>
      </c>
      <c r="B5988">
        <v>1380643200</v>
      </c>
      <c r="C5988">
        <v>63.731425999999999</v>
      </c>
      <c r="D5988" s="2">
        <v>4.8719778164346305E-7</v>
      </c>
      <c r="E5988">
        <v>74.199098149509695</v>
      </c>
    </row>
    <row r="5989" spans="1:5" x14ac:dyDescent="0.45">
      <c r="A5989">
        <v>5988</v>
      </c>
      <c r="B5989">
        <v>1380729600</v>
      </c>
      <c r="C5989">
        <v>62.930801000000002</v>
      </c>
      <c r="D5989" s="2">
        <v>4.8737578389076803E-7</v>
      </c>
      <c r="E5989">
        <v>74.241199727318104</v>
      </c>
    </row>
    <row r="5990" spans="1:5" x14ac:dyDescent="0.45">
      <c r="A5990">
        <v>5989</v>
      </c>
      <c r="B5990">
        <v>1380816000</v>
      </c>
      <c r="C5990">
        <v>62.881340000000002</v>
      </c>
      <c r="D5990" s="2">
        <v>4.8755381710336795E-7</v>
      </c>
      <c r="E5990">
        <v>74.283316685857898</v>
      </c>
    </row>
    <row r="5991" spans="1:5" x14ac:dyDescent="0.45">
      <c r="A5991">
        <v>5990</v>
      </c>
      <c r="B5991">
        <v>1381075200</v>
      </c>
      <c r="C5991">
        <v>63.495800000000003</v>
      </c>
      <c r="D5991" s="2">
        <v>4.8808810253294696E-7</v>
      </c>
      <c r="E5991">
        <v>74.409759872623297</v>
      </c>
    </row>
    <row r="5992" spans="1:5" x14ac:dyDescent="0.45">
      <c r="A5992">
        <v>5991</v>
      </c>
      <c r="B5992">
        <v>1381161600</v>
      </c>
      <c r="C5992">
        <v>62.609248999999998</v>
      </c>
      <c r="D5992" s="2">
        <v>4.8826625960673198E-7</v>
      </c>
      <c r="E5992">
        <v>74.451938380844496</v>
      </c>
    </row>
    <row r="5993" spans="1:5" x14ac:dyDescent="0.45">
      <c r="A5993">
        <v>5992</v>
      </c>
      <c r="B5993">
        <v>1381248000</v>
      </c>
      <c r="C5993">
        <v>63.34478</v>
      </c>
      <c r="D5993" s="2">
        <v>4.8844444764581395E-7</v>
      </c>
      <c r="E5993">
        <v>74.494132283175105</v>
      </c>
    </row>
    <row r="5994" spans="1:5" x14ac:dyDescent="0.45">
      <c r="A5994">
        <v>5993</v>
      </c>
      <c r="B5994">
        <v>1381334400</v>
      </c>
      <c r="C5994">
        <v>63.7418329999999</v>
      </c>
      <c r="D5994" s="2">
        <v>4.8862266665019205E-7</v>
      </c>
      <c r="E5994">
        <v>74.536341582289594</v>
      </c>
    </row>
    <row r="5995" spans="1:5" x14ac:dyDescent="0.45">
      <c r="A5995">
        <v>5994</v>
      </c>
      <c r="B5995">
        <v>1381420800</v>
      </c>
      <c r="C5995">
        <v>64.154510000000002</v>
      </c>
      <c r="D5995" s="2">
        <v>4.8880091661986604E-7</v>
      </c>
      <c r="E5995">
        <v>74.578566280863996</v>
      </c>
    </row>
    <row r="5996" spans="1:5" x14ac:dyDescent="0.45">
      <c r="A5996">
        <v>5995</v>
      </c>
      <c r="B5996">
        <v>1381680000</v>
      </c>
      <c r="C5996">
        <v>64.574989000000002</v>
      </c>
      <c r="D5996" s="2">
        <v>4.8933585232066502E-7</v>
      </c>
      <c r="E5996">
        <v>74.705332800098901</v>
      </c>
    </row>
    <row r="5997" spans="1:5" x14ac:dyDescent="0.45">
      <c r="A5997">
        <v>5996</v>
      </c>
      <c r="B5997">
        <v>1381766400</v>
      </c>
      <c r="C5997">
        <v>64.918671000000003</v>
      </c>
      <c r="D5997" s="2">
        <v>4.8951422615152495E-7</v>
      </c>
      <c r="E5997">
        <v>74.747619123266304</v>
      </c>
    </row>
    <row r="5998" spans="1:5" x14ac:dyDescent="0.45">
      <c r="A5998">
        <v>5997</v>
      </c>
      <c r="B5998">
        <v>1381852800</v>
      </c>
      <c r="C5998">
        <v>65.235016000000002</v>
      </c>
      <c r="D5998" s="2">
        <v>4.8969263094768005E-7</v>
      </c>
      <c r="E5998">
        <v>74.789920859269799</v>
      </c>
    </row>
    <row r="5999" spans="1:5" x14ac:dyDescent="0.45">
      <c r="A5999">
        <v>5998</v>
      </c>
      <c r="B5999">
        <v>1381939200</v>
      </c>
      <c r="C5999">
        <v>65.676331000000005</v>
      </c>
      <c r="D5999" s="2">
        <v>4.8987106670913104E-7</v>
      </c>
      <c r="E5999">
        <v>74.832238010785403</v>
      </c>
    </row>
    <row r="6000" spans="1:5" x14ac:dyDescent="0.45">
      <c r="A6000">
        <v>5999</v>
      </c>
      <c r="B6000">
        <v>1382025600</v>
      </c>
      <c r="C6000">
        <v>66.247794999999996</v>
      </c>
      <c r="D6000" s="2">
        <v>4.9004953343587804E-7</v>
      </c>
      <c r="E6000">
        <v>74.874570580489106</v>
      </c>
    </row>
    <row r="6001" spans="1:5" x14ac:dyDescent="0.45">
      <c r="A6001">
        <v>6000</v>
      </c>
      <c r="B6001">
        <v>1382284800</v>
      </c>
      <c r="C6001">
        <v>67.871169999999907</v>
      </c>
      <c r="D6001" s="2">
        <v>4.9058511940789902E-7</v>
      </c>
      <c r="E6001">
        <v>75.001660825477899</v>
      </c>
    </row>
    <row r="6002" spans="1:5" x14ac:dyDescent="0.45">
      <c r="A6002">
        <v>6001</v>
      </c>
      <c r="B6002">
        <v>1382371200</v>
      </c>
      <c r="C6002">
        <v>67.677199999999999</v>
      </c>
      <c r="D6002" s="2">
        <v>4.90763709995831E-7</v>
      </c>
      <c r="E6002">
        <v>75.044055094685206</v>
      </c>
    </row>
    <row r="6003" spans="1:5" x14ac:dyDescent="0.45">
      <c r="A6003">
        <v>6002</v>
      </c>
      <c r="B6003">
        <v>1382457600</v>
      </c>
      <c r="C6003">
        <v>68.339827999999997</v>
      </c>
      <c r="D6003" s="2">
        <v>4.9094233154905995E-7</v>
      </c>
      <c r="E6003">
        <v>75.086464795456806</v>
      </c>
    </row>
    <row r="6004" spans="1:5" x14ac:dyDescent="0.45">
      <c r="A6004">
        <v>6003</v>
      </c>
      <c r="B6004">
        <v>1382544000</v>
      </c>
      <c r="C6004">
        <v>69.244582999999906</v>
      </c>
      <c r="D6004" s="2">
        <v>4.9112098406758395E-7</v>
      </c>
      <c r="E6004">
        <v>75.128889930468603</v>
      </c>
    </row>
    <row r="6005" spans="1:5" x14ac:dyDescent="0.45">
      <c r="A6005">
        <v>6004</v>
      </c>
      <c r="B6005">
        <v>1382630400</v>
      </c>
      <c r="C6005">
        <v>68.470023999999995</v>
      </c>
      <c r="D6005" s="2">
        <v>4.9129966755140598E-7</v>
      </c>
      <c r="E6005">
        <v>75.171330502395705</v>
      </c>
    </row>
    <row r="6006" spans="1:5" x14ac:dyDescent="0.45">
      <c r="A6006">
        <v>6005</v>
      </c>
      <c r="B6006">
        <v>1382889600</v>
      </c>
      <c r="C6006">
        <v>68.980300999999997</v>
      </c>
      <c r="D6006" s="2">
        <v>4.9183590379464597E-7</v>
      </c>
      <c r="E6006">
        <v>75.298744866422496</v>
      </c>
    </row>
    <row r="6007" spans="1:5" x14ac:dyDescent="0.45">
      <c r="A6007">
        <v>6006</v>
      </c>
      <c r="B6007">
        <v>1382976000</v>
      </c>
      <c r="C6007">
        <v>67.261932000000002</v>
      </c>
      <c r="D6007" s="2">
        <v>4.9201471113965203E-7</v>
      </c>
      <c r="E6007">
        <v>75.341247212764799</v>
      </c>
    </row>
    <row r="6008" spans="1:5" x14ac:dyDescent="0.45">
      <c r="A6008">
        <v>6007</v>
      </c>
      <c r="B6008">
        <v>1383062400</v>
      </c>
      <c r="C6008">
        <v>68.332015999999996</v>
      </c>
      <c r="D6008" s="2">
        <v>4.9219354944995399E-7</v>
      </c>
      <c r="E6008">
        <v>75.383765009399198</v>
      </c>
    </row>
    <row r="6009" spans="1:5" x14ac:dyDescent="0.45">
      <c r="A6009">
        <v>6008</v>
      </c>
      <c r="B6009">
        <v>1383148800</v>
      </c>
      <c r="C6009">
        <v>68.045624000000004</v>
      </c>
      <c r="D6009" s="2">
        <v>4.9237241872555301E-7</v>
      </c>
      <c r="E6009">
        <v>75.426298259001499</v>
      </c>
    </row>
    <row r="6010" spans="1:5" x14ac:dyDescent="0.45">
      <c r="A6010">
        <v>6009</v>
      </c>
      <c r="B6010">
        <v>1383235200</v>
      </c>
      <c r="C6010">
        <v>67.698029000000005</v>
      </c>
      <c r="D6010" s="2">
        <v>4.9255131896644698E-7</v>
      </c>
      <c r="E6010">
        <v>75.468846964246893</v>
      </c>
    </row>
    <row r="6011" spans="1:5" x14ac:dyDescent="0.45">
      <c r="A6011">
        <v>6010</v>
      </c>
      <c r="B6011">
        <v>1383494400</v>
      </c>
      <c r="C6011">
        <v>68.572852999999995</v>
      </c>
      <c r="D6011" s="2">
        <v>4.9308820548090802E-7</v>
      </c>
      <c r="E6011">
        <v>75.596585840595694</v>
      </c>
    </row>
    <row r="6012" spans="1:5" x14ac:dyDescent="0.45">
      <c r="A6012">
        <v>6011</v>
      </c>
      <c r="B6012">
        <v>1383580800</v>
      </c>
      <c r="C6012">
        <v>68.403632999999999</v>
      </c>
      <c r="D6012" s="2">
        <v>4.9326722958298697E-7</v>
      </c>
      <c r="E6012">
        <v>75.639196395167303</v>
      </c>
    </row>
    <row r="6013" spans="1:5" x14ac:dyDescent="0.45">
      <c r="A6013">
        <v>6012</v>
      </c>
      <c r="B6013">
        <v>1383667200</v>
      </c>
      <c r="C6013">
        <v>68.209823999999998</v>
      </c>
      <c r="D6013" s="2">
        <v>4.93446284650363E-7</v>
      </c>
      <c r="E6013">
        <v>75.681822418759097</v>
      </c>
    </row>
    <row r="6014" spans="1:5" x14ac:dyDescent="0.45">
      <c r="A6014">
        <v>6013</v>
      </c>
      <c r="B6014">
        <v>1383753600</v>
      </c>
      <c r="C6014">
        <v>67.106003000000001</v>
      </c>
      <c r="D6014" s="2">
        <v>4.9362537068303503E-7</v>
      </c>
      <c r="E6014">
        <v>75.724463914046893</v>
      </c>
    </row>
    <row r="6015" spans="1:5" x14ac:dyDescent="0.45">
      <c r="A6015">
        <v>6014</v>
      </c>
      <c r="B6015">
        <v>1383840000</v>
      </c>
      <c r="C6015">
        <v>68.162681999999904</v>
      </c>
      <c r="D6015" s="2">
        <v>4.9380448768100296E-7</v>
      </c>
      <c r="E6015">
        <v>75.767120883705104</v>
      </c>
    </row>
    <row r="6016" spans="1:5" x14ac:dyDescent="0.45">
      <c r="A6016">
        <v>6015</v>
      </c>
      <c r="B6016">
        <v>1384099200</v>
      </c>
      <c r="C6016">
        <v>67.964957999999996</v>
      </c>
      <c r="D6016" s="2">
        <v>4.9434202446668397E-7</v>
      </c>
      <c r="E6016">
        <v>75.895184665659897</v>
      </c>
    </row>
    <row r="6017" spans="1:5" x14ac:dyDescent="0.45">
      <c r="A6017">
        <v>6016</v>
      </c>
      <c r="B6017">
        <v>1384185600</v>
      </c>
      <c r="C6017">
        <v>68.09066</v>
      </c>
      <c r="D6017" s="2">
        <v>4.9452126532583795E-7</v>
      </c>
      <c r="E6017">
        <v>75.937903559555906</v>
      </c>
    </row>
    <row r="6018" spans="1:5" x14ac:dyDescent="0.45">
      <c r="A6018">
        <v>6017</v>
      </c>
      <c r="B6018">
        <v>1384272000</v>
      </c>
      <c r="C6018">
        <v>68.171843999999993</v>
      </c>
      <c r="D6018" s="2">
        <v>4.9470053715028603E-7</v>
      </c>
      <c r="E6018">
        <v>75.980637941200001</v>
      </c>
    </row>
    <row r="6019" spans="1:5" x14ac:dyDescent="0.45">
      <c r="A6019">
        <v>6018</v>
      </c>
      <c r="B6019">
        <v>1384358400</v>
      </c>
      <c r="C6019">
        <v>69.157844999999995</v>
      </c>
      <c r="D6019" s="2">
        <v>4.9487983994003202E-7</v>
      </c>
      <c r="E6019">
        <v>76.023387813267206</v>
      </c>
    </row>
    <row r="6020" spans="1:5" x14ac:dyDescent="0.45">
      <c r="A6020">
        <v>6019</v>
      </c>
      <c r="B6020">
        <v>1384444800</v>
      </c>
      <c r="C6020">
        <v>68.742743999999902</v>
      </c>
      <c r="D6020" s="2">
        <v>4.9505917369507297E-7</v>
      </c>
      <c r="E6020">
        <v>76.066153178433098</v>
      </c>
    </row>
    <row r="6021" spans="1:5" x14ac:dyDescent="0.45">
      <c r="A6021">
        <v>6020</v>
      </c>
      <c r="B6021">
        <v>1384704000</v>
      </c>
      <c r="C6021">
        <v>67.909965999999997</v>
      </c>
      <c r="D6021" s="2">
        <v>4.9559736075197502E-7</v>
      </c>
      <c r="E6021">
        <v>76.194542259277995</v>
      </c>
    </row>
    <row r="6022" spans="1:5" x14ac:dyDescent="0.45">
      <c r="A6022">
        <v>6021</v>
      </c>
      <c r="B6022">
        <v>1384790400</v>
      </c>
      <c r="C6022">
        <v>68.030440999999996</v>
      </c>
      <c r="D6022" s="2">
        <v>4.95776818368202E-7</v>
      </c>
      <c r="E6022">
        <v>76.237369623593096</v>
      </c>
    </row>
    <row r="6023" spans="1:5" x14ac:dyDescent="0.45">
      <c r="A6023">
        <v>6022</v>
      </c>
      <c r="B6023">
        <v>1384876800</v>
      </c>
      <c r="C6023">
        <v>67.434646999999998</v>
      </c>
      <c r="D6023" s="2">
        <v>4.9595630694972499E-7</v>
      </c>
      <c r="E6023">
        <v>76.280212494383804</v>
      </c>
    </row>
    <row r="6024" spans="1:5" x14ac:dyDescent="0.45">
      <c r="A6024">
        <v>6023</v>
      </c>
      <c r="B6024">
        <v>1384963200</v>
      </c>
      <c r="C6024">
        <v>68.238617000000005</v>
      </c>
      <c r="D6024" s="2">
        <v>4.9613582649654304E-7</v>
      </c>
      <c r="E6024">
        <v>76.323070874325595</v>
      </c>
    </row>
    <row r="6025" spans="1:5" x14ac:dyDescent="0.45">
      <c r="A6025">
        <v>6024</v>
      </c>
      <c r="B6025">
        <v>1385049600</v>
      </c>
      <c r="C6025">
        <v>68.063156000000006</v>
      </c>
      <c r="D6025" s="2">
        <v>4.96315377008659E-7</v>
      </c>
      <c r="E6025">
        <v>76.365944766094202</v>
      </c>
    </row>
    <row r="6026" spans="1:5" x14ac:dyDescent="0.45">
      <c r="A6026">
        <v>6025</v>
      </c>
      <c r="B6026">
        <v>1385308800</v>
      </c>
      <c r="C6026">
        <v>68.579055999999994</v>
      </c>
      <c r="D6026" s="2">
        <v>4.9685421433678103E-7</v>
      </c>
      <c r="E6026">
        <v>76.494659539113101</v>
      </c>
    </row>
    <row r="6027" spans="1:5" x14ac:dyDescent="0.45">
      <c r="A6027">
        <v>6026</v>
      </c>
      <c r="B6027">
        <v>1385395200</v>
      </c>
      <c r="C6027">
        <v>69.843964</v>
      </c>
      <c r="D6027" s="2">
        <v>4.9703388871008103E-7</v>
      </c>
      <c r="E6027">
        <v>76.537595504941606</v>
      </c>
    </row>
    <row r="6028" spans="1:5" x14ac:dyDescent="0.45">
      <c r="A6028">
        <v>6027</v>
      </c>
      <c r="B6028">
        <v>1385481600</v>
      </c>
      <c r="C6028">
        <v>71.488602</v>
      </c>
      <c r="D6028" s="2">
        <v>4.9721359404867703E-7</v>
      </c>
      <c r="E6028">
        <v>76.580546995973805</v>
      </c>
    </row>
    <row r="6029" spans="1:5" x14ac:dyDescent="0.45">
      <c r="A6029">
        <v>6028</v>
      </c>
      <c r="B6029">
        <v>1385654400</v>
      </c>
      <c r="C6029">
        <v>72.812400999999994</v>
      </c>
      <c r="D6029" s="2">
        <v>4.9757309762175801E-7</v>
      </c>
      <c r="E6029">
        <v>76.666496564350595</v>
      </c>
    </row>
    <row r="6030" spans="1:5" x14ac:dyDescent="0.45">
      <c r="A6030">
        <v>6029</v>
      </c>
      <c r="B6030">
        <v>1385913600</v>
      </c>
      <c r="C6030">
        <v>72.178650000000005</v>
      </c>
      <c r="D6030" s="2">
        <v>4.9811258522110097E-7</v>
      </c>
      <c r="E6030">
        <v>76.795537422827294</v>
      </c>
    </row>
    <row r="6031" spans="1:5" x14ac:dyDescent="0.45">
      <c r="A6031">
        <v>6030</v>
      </c>
      <c r="B6031">
        <v>1386000000</v>
      </c>
      <c r="C6031">
        <v>74.154540999999995</v>
      </c>
      <c r="D6031" s="2">
        <v>4.9829247635147503E-7</v>
      </c>
      <c r="E6031">
        <v>76.838582121264196</v>
      </c>
    </row>
    <row r="6032" spans="1:5" x14ac:dyDescent="0.45">
      <c r="A6032">
        <v>6031</v>
      </c>
      <c r="B6032">
        <v>1386086400</v>
      </c>
      <c r="C6032">
        <v>73.981689000000003</v>
      </c>
      <c r="D6032" s="2">
        <v>4.9847239844714404E-7</v>
      </c>
      <c r="E6032">
        <v>76.881642363632693</v>
      </c>
    </row>
    <row r="6033" spans="1:5" x14ac:dyDescent="0.45">
      <c r="A6033">
        <v>6032</v>
      </c>
      <c r="B6033">
        <v>1386172800</v>
      </c>
      <c r="C6033">
        <v>74.361435</v>
      </c>
      <c r="D6033" s="2">
        <v>4.9865235150811001E-7</v>
      </c>
      <c r="E6033">
        <v>76.924718152607795</v>
      </c>
    </row>
    <row r="6034" spans="1:5" x14ac:dyDescent="0.45">
      <c r="A6034">
        <v>6033</v>
      </c>
      <c r="B6034">
        <v>1386259200</v>
      </c>
      <c r="C6034">
        <v>73.329612999999995</v>
      </c>
      <c r="D6034" s="2">
        <v>4.9883233553437199E-7</v>
      </c>
      <c r="E6034">
        <v>76.967809490864894</v>
      </c>
    </row>
    <row r="6035" spans="1:5" x14ac:dyDescent="0.45">
      <c r="A6035">
        <v>6034</v>
      </c>
      <c r="B6035">
        <v>1386518400</v>
      </c>
      <c r="C6035">
        <v>74.168930000000003</v>
      </c>
      <c r="D6035" s="2">
        <v>4.9937247340493599E-7</v>
      </c>
      <c r="E6035">
        <v>77.097176828083803</v>
      </c>
    </row>
    <row r="6036" spans="1:5" x14ac:dyDescent="0.45">
      <c r="A6036">
        <v>6035</v>
      </c>
      <c r="B6036">
        <v>1386604800</v>
      </c>
      <c r="C6036">
        <v>74.053710999999893</v>
      </c>
      <c r="D6036" s="2">
        <v>4.99552581292382E-7</v>
      </c>
      <c r="E6036">
        <v>77.140330390223994</v>
      </c>
    </row>
    <row r="6037" spans="1:5" x14ac:dyDescent="0.45">
      <c r="A6037">
        <v>6036</v>
      </c>
      <c r="B6037">
        <v>1386691200</v>
      </c>
      <c r="C6037">
        <v>73.505065999999999</v>
      </c>
      <c r="D6037" s="2">
        <v>4.9973272014512603E-7</v>
      </c>
      <c r="E6037">
        <v>77.183499515023001</v>
      </c>
    </row>
    <row r="6038" spans="1:5" x14ac:dyDescent="0.45">
      <c r="A6038">
        <v>6037</v>
      </c>
      <c r="B6038">
        <v>1386777600</v>
      </c>
      <c r="C6038">
        <v>73.397712999999996</v>
      </c>
      <c r="D6038" s="2">
        <v>4.9991288996316501E-7</v>
      </c>
      <c r="E6038">
        <v>77.226684205156701</v>
      </c>
    </row>
    <row r="6039" spans="1:5" x14ac:dyDescent="0.45">
      <c r="A6039">
        <v>6038</v>
      </c>
      <c r="B6039">
        <v>1386864000</v>
      </c>
      <c r="C6039">
        <v>72.597640999999996</v>
      </c>
      <c r="D6039" s="2">
        <v>5.0009309074650095E-7</v>
      </c>
      <c r="E6039">
        <v>77.269884463300599</v>
      </c>
    </row>
    <row r="6040" spans="1:5" x14ac:dyDescent="0.45">
      <c r="A6040">
        <v>6039</v>
      </c>
      <c r="B6040">
        <v>1387123200</v>
      </c>
      <c r="C6040">
        <v>72.999640999999997</v>
      </c>
      <c r="D6040" s="2">
        <v>5.0063387888828397E-7</v>
      </c>
      <c r="E6040">
        <v>77.399578672545701</v>
      </c>
    </row>
    <row r="6041" spans="1:5" x14ac:dyDescent="0.45">
      <c r="A6041">
        <v>6040</v>
      </c>
      <c r="B6041">
        <v>1387209600</v>
      </c>
      <c r="C6041">
        <v>72.670974999999999</v>
      </c>
      <c r="D6041" s="2">
        <v>5.00814203532805E-7</v>
      </c>
      <c r="E6041">
        <v>77.442841229483193</v>
      </c>
    </row>
    <row r="6042" spans="1:5" x14ac:dyDescent="0.45">
      <c r="A6042">
        <v>6041</v>
      </c>
      <c r="B6042">
        <v>1387296000</v>
      </c>
      <c r="C6042">
        <v>72.118401000000006</v>
      </c>
      <c r="D6042" s="2">
        <v>5.0099455914262098E-7</v>
      </c>
      <c r="E6042">
        <v>77.486119367807504</v>
      </c>
    </row>
    <row r="6043" spans="1:5" x14ac:dyDescent="0.45">
      <c r="A6043">
        <v>6042</v>
      </c>
      <c r="B6043">
        <v>1387382400</v>
      </c>
      <c r="C6043">
        <v>71.292168000000004</v>
      </c>
      <c r="D6043" s="2">
        <v>5.0117494571773403E-7</v>
      </c>
      <c r="E6043">
        <v>77.529413090194794</v>
      </c>
    </row>
    <row r="6044" spans="1:5" x14ac:dyDescent="0.45">
      <c r="A6044">
        <v>6043</v>
      </c>
      <c r="B6044">
        <v>1387468800</v>
      </c>
      <c r="C6044">
        <v>71.889267000000004</v>
      </c>
      <c r="D6044" s="2">
        <v>5.0135536325814298E-7</v>
      </c>
      <c r="E6044">
        <v>77.572722399319503</v>
      </c>
    </row>
    <row r="6045" spans="1:5" x14ac:dyDescent="0.45">
      <c r="A6045">
        <v>6044</v>
      </c>
      <c r="B6045">
        <v>1387728000</v>
      </c>
      <c r="C6045">
        <v>74.648193000000006</v>
      </c>
      <c r="D6045" s="2">
        <v>5.0189680167114799E-7</v>
      </c>
      <c r="E6045">
        <v>77.702743873874795</v>
      </c>
    </row>
    <row r="6046" spans="1:5" x14ac:dyDescent="0.45">
      <c r="A6046">
        <v>6045</v>
      </c>
      <c r="B6046">
        <v>1387814400</v>
      </c>
      <c r="C6046">
        <v>74.331314000000006</v>
      </c>
      <c r="D6046" s="2">
        <v>5.0207734307274203E-7</v>
      </c>
      <c r="E6046">
        <v>77.746115556704794</v>
      </c>
    </row>
    <row r="6047" spans="1:5" x14ac:dyDescent="0.45">
      <c r="A6047">
        <v>6046</v>
      </c>
      <c r="B6047">
        <v>1387987200</v>
      </c>
      <c r="C6047">
        <v>73.837668999999906</v>
      </c>
      <c r="D6047" s="2">
        <v>5.0243851877181802E-7</v>
      </c>
      <c r="E6047">
        <v>77.832905725384407</v>
      </c>
    </row>
    <row r="6048" spans="1:5" x14ac:dyDescent="0.45">
      <c r="A6048">
        <v>6047</v>
      </c>
      <c r="B6048">
        <v>1388073600</v>
      </c>
      <c r="C6048">
        <v>73.338775999999996</v>
      </c>
      <c r="D6048" s="2">
        <v>5.0261915306930104E-7</v>
      </c>
      <c r="E6048">
        <v>77.876324216584905</v>
      </c>
    </row>
    <row r="6049" spans="1:5" x14ac:dyDescent="0.45">
      <c r="A6049">
        <v>6048</v>
      </c>
      <c r="B6049">
        <v>1388332800</v>
      </c>
      <c r="C6049">
        <v>72.609427999999994</v>
      </c>
      <c r="D6049" s="2">
        <v>5.0316124175352603E-7</v>
      </c>
      <c r="E6049">
        <v>78.006673349734498</v>
      </c>
    </row>
    <row r="6050" spans="1:5" x14ac:dyDescent="0.45">
      <c r="A6050">
        <v>6049</v>
      </c>
      <c r="B6050">
        <v>1388419200</v>
      </c>
      <c r="C6050">
        <v>73.460564000000005</v>
      </c>
      <c r="D6050" s="2">
        <v>5.0334199991219297E-7</v>
      </c>
      <c r="E6050">
        <v>78.0501542895515</v>
      </c>
    </row>
    <row r="6051" spans="1:5" x14ac:dyDescent="0.45">
      <c r="A6051">
        <v>6050</v>
      </c>
      <c r="B6051">
        <v>1388592000</v>
      </c>
      <c r="C6051">
        <v>72.427421999999893</v>
      </c>
      <c r="D6051" s="2">
        <v>5.03703609125417E-7</v>
      </c>
      <c r="E6051">
        <v>78.137163028388699</v>
      </c>
    </row>
    <row r="6052" spans="1:5" x14ac:dyDescent="0.45">
      <c r="A6052">
        <v>6051</v>
      </c>
      <c r="B6052">
        <v>1388678400</v>
      </c>
      <c r="C6052">
        <v>70.836501999999996</v>
      </c>
      <c r="D6052" s="2">
        <v>5.0388446017997302E-7</v>
      </c>
      <c r="E6052">
        <v>78.180690832759893</v>
      </c>
    </row>
    <row r="6053" spans="1:5" x14ac:dyDescent="0.45">
      <c r="A6053">
        <v>6052</v>
      </c>
      <c r="B6053">
        <v>1388937600</v>
      </c>
      <c r="C6053">
        <v>71.222770999999995</v>
      </c>
      <c r="D6053" s="2">
        <v>5.0442719913541799E-7</v>
      </c>
      <c r="E6053">
        <v>78.311368017787501</v>
      </c>
    </row>
    <row r="6054" spans="1:5" x14ac:dyDescent="0.45">
      <c r="A6054">
        <v>6053</v>
      </c>
      <c r="B6054">
        <v>1389024000</v>
      </c>
      <c r="C6054">
        <v>70.713402000000002</v>
      </c>
      <c r="D6054" s="2">
        <v>5.04608174051159E-7</v>
      </c>
      <c r="E6054">
        <v>78.3549583456862</v>
      </c>
    </row>
    <row r="6055" spans="1:5" x14ac:dyDescent="0.45">
      <c r="A6055">
        <v>6054</v>
      </c>
      <c r="B6055">
        <v>1389110400</v>
      </c>
      <c r="C6055">
        <v>71.161240000000006</v>
      </c>
      <c r="D6055" s="2">
        <v>5.0478917993219602E-7</v>
      </c>
      <c r="E6055">
        <v>78.398564311155596</v>
      </c>
    </row>
    <row r="6056" spans="1:5" x14ac:dyDescent="0.45">
      <c r="A6056">
        <v>6055</v>
      </c>
      <c r="B6056">
        <v>1389196800</v>
      </c>
      <c r="C6056">
        <v>70.252494999999996</v>
      </c>
      <c r="D6056" s="2">
        <v>5.0497021677853E-7</v>
      </c>
      <c r="E6056">
        <v>78.442185916870201</v>
      </c>
    </row>
    <row r="6057" spans="1:5" x14ac:dyDescent="0.45">
      <c r="A6057">
        <v>6056</v>
      </c>
      <c r="B6057">
        <v>1389283200</v>
      </c>
      <c r="C6057">
        <v>69.783721999999997</v>
      </c>
      <c r="D6057" s="2">
        <v>5.0515128459015998E-7</v>
      </c>
      <c r="E6057">
        <v>78.485823165506403</v>
      </c>
    </row>
    <row r="6058" spans="1:5" x14ac:dyDescent="0.45">
      <c r="A6058">
        <v>6057</v>
      </c>
      <c r="B6058">
        <v>1389542400</v>
      </c>
      <c r="C6058">
        <v>70.149085999999997</v>
      </c>
      <c r="D6058" s="2">
        <v>5.0569467381682503E-7</v>
      </c>
      <c r="E6058">
        <v>78.616828795696193</v>
      </c>
    </row>
    <row r="6059" spans="1:5" x14ac:dyDescent="0.45">
      <c r="A6059">
        <v>6058</v>
      </c>
      <c r="B6059">
        <v>1389628800</v>
      </c>
      <c r="C6059">
        <v>71.544906999999995</v>
      </c>
      <c r="D6059" s="2">
        <v>5.0587586548964E-7</v>
      </c>
      <c r="E6059">
        <v>78.660528642771695</v>
      </c>
    </row>
    <row r="6060" spans="1:5" x14ac:dyDescent="0.45">
      <c r="A6060">
        <v>6059</v>
      </c>
      <c r="B6060">
        <v>1389715200</v>
      </c>
      <c r="C6060">
        <v>72.981300000000005</v>
      </c>
      <c r="D6060" s="2">
        <v>5.0605708812775003E-7</v>
      </c>
      <c r="E6060">
        <v>78.704244146144703</v>
      </c>
    </row>
    <row r="6061" spans="1:5" x14ac:dyDescent="0.45">
      <c r="A6061">
        <v>6060</v>
      </c>
      <c r="B6061">
        <v>1389801600</v>
      </c>
      <c r="C6061">
        <v>72.574112</v>
      </c>
      <c r="D6061" s="2">
        <v>5.0623834173115702E-7</v>
      </c>
      <c r="E6061">
        <v>78.747975308491704</v>
      </c>
    </row>
    <row r="6062" spans="1:5" x14ac:dyDescent="0.45">
      <c r="A6062">
        <v>6061</v>
      </c>
      <c r="B6062">
        <v>1389888000</v>
      </c>
      <c r="C6062">
        <v>70.795913999999996</v>
      </c>
      <c r="D6062" s="2">
        <v>5.0641962629986001E-7</v>
      </c>
      <c r="E6062">
        <v>78.791722132487905</v>
      </c>
    </row>
    <row r="6063" spans="1:5" x14ac:dyDescent="0.45">
      <c r="A6063">
        <v>6062</v>
      </c>
      <c r="B6063">
        <v>1390233600</v>
      </c>
      <c r="C6063">
        <v>71.895804999999996</v>
      </c>
      <c r="D6063" s="2">
        <v>5.0714507422763503E-7</v>
      </c>
      <c r="E6063">
        <v>78.966866098470007</v>
      </c>
    </row>
    <row r="6064" spans="1:5" x14ac:dyDescent="0.45">
      <c r="A6064">
        <v>6063</v>
      </c>
      <c r="B6064">
        <v>1390320000</v>
      </c>
      <c r="C6064">
        <v>72.215294</v>
      </c>
      <c r="D6064" s="2">
        <v>5.0732651362281902E-7</v>
      </c>
      <c r="E6064">
        <v>79.010691270842202</v>
      </c>
    </row>
    <row r="6065" spans="1:5" x14ac:dyDescent="0.45">
      <c r="A6065">
        <v>6064</v>
      </c>
      <c r="B6065">
        <v>1390406400</v>
      </c>
      <c r="C6065">
        <v>72.826813000000001</v>
      </c>
      <c r="D6065" s="2">
        <v>5.0750798398329901E-7</v>
      </c>
      <c r="E6065">
        <v>79.054532120915894</v>
      </c>
    </row>
    <row r="6066" spans="1:5" x14ac:dyDescent="0.45">
      <c r="A6066">
        <v>6065</v>
      </c>
      <c r="B6066">
        <v>1390492800</v>
      </c>
      <c r="C6066">
        <v>71.503005999999999</v>
      </c>
      <c r="D6066" s="2">
        <v>5.0768948530907597E-7</v>
      </c>
      <c r="E6066">
        <v>79.098388651366406</v>
      </c>
    </row>
    <row r="6067" spans="1:5" x14ac:dyDescent="0.45">
      <c r="A6067">
        <v>6066</v>
      </c>
      <c r="B6067">
        <v>1390752000</v>
      </c>
      <c r="C6067">
        <v>72.083045999999996</v>
      </c>
      <c r="D6067" s="2">
        <v>5.0823417507818299E-7</v>
      </c>
      <c r="E6067">
        <v>79.230052351733093</v>
      </c>
    </row>
    <row r="6068" spans="1:5" x14ac:dyDescent="0.45">
      <c r="A6068">
        <v>6067</v>
      </c>
      <c r="B6068">
        <v>1390838400</v>
      </c>
      <c r="C6068">
        <v>66.321631999999994</v>
      </c>
      <c r="D6068" s="2">
        <v>5.0841580026514398E-7</v>
      </c>
      <c r="E6068">
        <v>79.273971630444606</v>
      </c>
    </row>
    <row r="6069" spans="1:5" x14ac:dyDescent="0.45">
      <c r="A6069">
        <v>6068</v>
      </c>
      <c r="B6069">
        <v>1390924800</v>
      </c>
      <c r="C6069">
        <v>65.568725999999998</v>
      </c>
      <c r="D6069" s="2">
        <v>5.0859745641740203E-7</v>
      </c>
      <c r="E6069">
        <v>79.317906602910696</v>
      </c>
    </row>
    <row r="6070" spans="1:5" x14ac:dyDescent="0.45">
      <c r="A6070">
        <v>6069</v>
      </c>
      <c r="B6070">
        <v>1391011200</v>
      </c>
      <c r="C6070">
        <v>65.441718999999907</v>
      </c>
      <c r="D6070" s="2">
        <v>5.0877914353495599E-7</v>
      </c>
      <c r="E6070">
        <v>79.361857271805405</v>
      </c>
    </row>
    <row r="6071" spans="1:5" x14ac:dyDescent="0.45">
      <c r="A6071">
        <v>6070</v>
      </c>
      <c r="B6071">
        <v>1391097600</v>
      </c>
      <c r="C6071">
        <v>65.549094999999994</v>
      </c>
      <c r="D6071" s="2">
        <v>5.0896086161780595E-7</v>
      </c>
      <c r="E6071">
        <v>79.405823639805106</v>
      </c>
    </row>
    <row r="6072" spans="1:5" x14ac:dyDescent="0.45">
      <c r="A6072">
        <v>6071</v>
      </c>
      <c r="B6072">
        <v>1391356800</v>
      </c>
      <c r="C6072">
        <v>65.670882999999904</v>
      </c>
      <c r="D6072" s="2">
        <v>5.0950620165813295E-7</v>
      </c>
      <c r="E6072">
        <v>79.537816965185897</v>
      </c>
    </row>
    <row r="6073" spans="1:5" x14ac:dyDescent="0.45">
      <c r="A6073">
        <v>6072</v>
      </c>
      <c r="B6073">
        <v>1391443200</v>
      </c>
      <c r="C6073">
        <v>66.621489999999994</v>
      </c>
      <c r="D6073" s="2">
        <v>5.0968804360216801E-7</v>
      </c>
      <c r="E6073">
        <v>79.581846156358495</v>
      </c>
    </row>
    <row r="6074" spans="1:5" x14ac:dyDescent="0.45">
      <c r="A6074">
        <v>6073</v>
      </c>
      <c r="B6074">
        <v>1391529600</v>
      </c>
      <c r="C6074">
        <v>67.119079999999997</v>
      </c>
      <c r="D6074" s="2">
        <v>5.0986991651149896E-7</v>
      </c>
      <c r="E6074">
        <v>79.625891060012194</v>
      </c>
    </row>
    <row r="6075" spans="1:5" x14ac:dyDescent="0.45">
      <c r="A6075">
        <v>6074</v>
      </c>
      <c r="B6075">
        <v>1391616000</v>
      </c>
      <c r="C6075">
        <v>67.510292000000007</v>
      </c>
      <c r="D6075" s="2">
        <v>5.1005182038612603E-7</v>
      </c>
      <c r="E6075">
        <v>79.669951678823395</v>
      </c>
    </row>
    <row r="6076" spans="1:5" x14ac:dyDescent="0.45">
      <c r="A6076">
        <v>6075</v>
      </c>
      <c r="B6076">
        <v>1391702400</v>
      </c>
      <c r="C6076">
        <v>68.454773000000003</v>
      </c>
      <c r="D6076" s="2">
        <v>5.1023375522604996E-7</v>
      </c>
      <c r="E6076">
        <v>79.714028015466894</v>
      </c>
    </row>
    <row r="6077" spans="1:5" x14ac:dyDescent="0.45">
      <c r="A6077">
        <v>6076</v>
      </c>
      <c r="B6077">
        <v>1391961600</v>
      </c>
      <c r="C6077">
        <v>69.681145000000001</v>
      </c>
      <c r="D6077" s="2">
        <v>5.1077974553759799E-7</v>
      </c>
      <c r="E6077">
        <v>79.846351359146396</v>
      </c>
    </row>
    <row r="6078" spans="1:5" x14ac:dyDescent="0.45">
      <c r="A6078">
        <v>6077</v>
      </c>
      <c r="B6078">
        <v>1392048000</v>
      </c>
      <c r="C6078">
        <v>70.599236000000005</v>
      </c>
      <c r="D6078" s="2">
        <v>5.1096180423870701E-7</v>
      </c>
      <c r="E6078">
        <v>79.890490593873494</v>
      </c>
    </row>
    <row r="6079" spans="1:5" x14ac:dyDescent="0.45">
      <c r="A6079">
        <v>6078</v>
      </c>
      <c r="B6079">
        <v>1392134400</v>
      </c>
      <c r="C6079">
        <v>70.593986999999998</v>
      </c>
      <c r="D6079" s="2">
        <v>5.1114389390511203E-7</v>
      </c>
      <c r="E6079">
        <v>79.934645559810093</v>
      </c>
    </row>
    <row r="6080" spans="1:5" x14ac:dyDescent="0.45">
      <c r="A6080">
        <v>6079</v>
      </c>
      <c r="B6080">
        <v>1392220800</v>
      </c>
      <c r="C6080">
        <v>71.714950999999999</v>
      </c>
      <c r="D6080" s="2">
        <v>5.1132601453681201E-7</v>
      </c>
      <c r="E6080">
        <v>79.978816259632296</v>
      </c>
    </row>
    <row r="6081" spans="1:5" x14ac:dyDescent="0.45">
      <c r="A6081">
        <v>6080</v>
      </c>
      <c r="B6081">
        <v>1392307200</v>
      </c>
      <c r="C6081">
        <v>71.656989999999993</v>
      </c>
      <c r="D6081" s="2">
        <v>5.1150816613380905E-7</v>
      </c>
      <c r="E6081">
        <v>80.023002696014103</v>
      </c>
    </row>
    <row r="6082" spans="1:5" x14ac:dyDescent="0.45">
      <c r="A6082">
        <v>6081</v>
      </c>
      <c r="B6082">
        <v>1392652800</v>
      </c>
      <c r="C6082">
        <v>71.920433000000003</v>
      </c>
      <c r="D6082" s="2">
        <v>5.1223708217476004E-7</v>
      </c>
      <c r="E6082">
        <v>80.199905860653004</v>
      </c>
    </row>
    <row r="6083" spans="1:5" x14ac:dyDescent="0.45">
      <c r="A6083">
        <v>6082</v>
      </c>
      <c r="B6083">
        <v>1392739200</v>
      </c>
      <c r="C6083">
        <v>70.784981000000002</v>
      </c>
      <c r="D6083" s="2">
        <v>5.1241938859823797E-7</v>
      </c>
      <c r="E6083">
        <v>80.244171019967496</v>
      </c>
    </row>
    <row r="6084" spans="1:5" x14ac:dyDescent="0.45">
      <c r="A6084">
        <v>6083</v>
      </c>
      <c r="B6084">
        <v>1392825600</v>
      </c>
      <c r="C6084">
        <v>69.96566</v>
      </c>
      <c r="D6084" s="2">
        <v>5.1260172598701201E-7</v>
      </c>
      <c r="E6084">
        <v>80.2884519318945</v>
      </c>
    </row>
    <row r="6085" spans="1:5" x14ac:dyDescent="0.45">
      <c r="A6085">
        <v>6084</v>
      </c>
      <c r="B6085">
        <v>1392912000</v>
      </c>
      <c r="C6085">
        <v>69.188453999999993</v>
      </c>
      <c r="D6085" s="2">
        <v>5.1278409434108301E-7</v>
      </c>
      <c r="E6085">
        <v>80.332748599109806</v>
      </c>
    </row>
    <row r="6086" spans="1:5" x14ac:dyDescent="0.45">
      <c r="A6086">
        <v>6085</v>
      </c>
      <c r="B6086">
        <v>1393171200</v>
      </c>
      <c r="C6086">
        <v>69.491431999999904</v>
      </c>
      <c r="D6086" s="2">
        <v>5.1333138519507195E-7</v>
      </c>
      <c r="E6086">
        <v>80.465733159237999</v>
      </c>
    </row>
    <row r="6087" spans="1:5" x14ac:dyDescent="0.45">
      <c r="A6087">
        <v>6086</v>
      </c>
      <c r="B6087">
        <v>1393257600</v>
      </c>
      <c r="C6087">
        <v>68.768271999999996</v>
      </c>
      <c r="D6087" s="2">
        <v>5.1351387741032698E-7</v>
      </c>
      <c r="E6087">
        <v>80.5100928743597</v>
      </c>
    </row>
    <row r="6088" spans="1:5" x14ac:dyDescent="0.45">
      <c r="A6088">
        <v>6087</v>
      </c>
      <c r="B6088">
        <v>1393344000</v>
      </c>
      <c r="C6088">
        <v>68.147835000000001</v>
      </c>
      <c r="D6088" s="2">
        <v>5.1369640059087898E-7</v>
      </c>
      <c r="E6088">
        <v>80.554468358146295</v>
      </c>
    </row>
    <row r="6089" spans="1:5" x14ac:dyDescent="0.45">
      <c r="A6089">
        <v>6088</v>
      </c>
      <c r="B6089">
        <v>1393430400</v>
      </c>
      <c r="C6089">
        <v>69.507255999999998</v>
      </c>
      <c r="D6089" s="2">
        <v>5.1387895473672698E-7</v>
      </c>
      <c r="E6089">
        <v>80.598859613273504</v>
      </c>
    </row>
    <row r="6090" spans="1:5" x14ac:dyDescent="0.45">
      <c r="A6090">
        <v>6089</v>
      </c>
      <c r="B6090">
        <v>1393516800</v>
      </c>
      <c r="C6090">
        <v>69.318871000000001</v>
      </c>
      <c r="D6090" s="2">
        <v>5.1406153984787099E-7</v>
      </c>
      <c r="E6090">
        <v>80.643266642416805</v>
      </c>
    </row>
    <row r="6091" spans="1:5" x14ac:dyDescent="0.45">
      <c r="A6091">
        <v>6090</v>
      </c>
      <c r="B6091">
        <v>1393776000</v>
      </c>
      <c r="C6091">
        <v>69.519088999999994</v>
      </c>
      <c r="D6091" s="2">
        <v>5.1460948097308002E-7</v>
      </c>
      <c r="E6091">
        <v>80.776582400695503</v>
      </c>
    </row>
    <row r="6092" spans="1:5" x14ac:dyDescent="0.45">
      <c r="A6092">
        <v>6091</v>
      </c>
      <c r="B6092">
        <v>1393862400</v>
      </c>
      <c r="C6092">
        <v>69.977492999999996</v>
      </c>
      <c r="D6092" s="2">
        <v>5.1479218994540901E-7</v>
      </c>
      <c r="E6092">
        <v>80.821052552656099</v>
      </c>
    </row>
    <row r="6093" spans="1:5" x14ac:dyDescent="0.45">
      <c r="A6093">
        <v>6092</v>
      </c>
      <c r="B6093">
        <v>1393948800</v>
      </c>
      <c r="C6093">
        <v>70.125038000000004</v>
      </c>
      <c r="D6093" s="2">
        <v>5.1497492988303402E-7</v>
      </c>
      <c r="E6093">
        <v>80.865538492009506</v>
      </c>
    </row>
    <row r="6094" spans="1:5" x14ac:dyDescent="0.45">
      <c r="A6094">
        <v>6093</v>
      </c>
      <c r="B6094">
        <v>1394035200</v>
      </c>
      <c r="C6094">
        <v>69.912955999999994</v>
      </c>
      <c r="D6094" s="2">
        <v>5.1515770078595598E-7</v>
      </c>
      <c r="E6094">
        <v>80.910040221431998</v>
      </c>
    </row>
    <row r="6095" spans="1:5" x14ac:dyDescent="0.45">
      <c r="A6095">
        <v>6094</v>
      </c>
      <c r="B6095">
        <v>1394121600</v>
      </c>
      <c r="C6095">
        <v>69.872116000000005</v>
      </c>
      <c r="D6095" s="2">
        <v>5.15340502654173E-7</v>
      </c>
      <c r="E6095">
        <v>80.954557743597505</v>
      </c>
    </row>
    <row r="6096" spans="1:5" x14ac:dyDescent="0.45">
      <c r="A6096">
        <v>6095</v>
      </c>
      <c r="B6096">
        <v>1394380800</v>
      </c>
      <c r="C6096">
        <v>69.935364000000007</v>
      </c>
      <c r="D6096" s="2">
        <v>5.1588909405060296E-7</v>
      </c>
      <c r="E6096">
        <v>81.088205093310606</v>
      </c>
    </row>
    <row r="6097" spans="1:5" x14ac:dyDescent="0.45">
      <c r="A6097">
        <v>6096</v>
      </c>
      <c r="B6097">
        <v>1394467200</v>
      </c>
      <c r="C6097">
        <v>70.616364000000004</v>
      </c>
      <c r="D6097" s="2">
        <v>5.1607201978000496E-7</v>
      </c>
      <c r="E6097">
        <v>81.132785813205004</v>
      </c>
    </row>
    <row r="6098" spans="1:5" x14ac:dyDescent="0.45">
      <c r="A6098">
        <v>6097</v>
      </c>
      <c r="B6098">
        <v>1394553600</v>
      </c>
      <c r="C6098">
        <v>70.684844999999996</v>
      </c>
      <c r="D6098" s="2">
        <v>5.1625497647470403E-7</v>
      </c>
      <c r="E6098">
        <v>81.1773823392206</v>
      </c>
    </row>
    <row r="6099" spans="1:5" x14ac:dyDescent="0.45">
      <c r="A6099">
        <v>6098</v>
      </c>
      <c r="B6099">
        <v>1394640000</v>
      </c>
      <c r="C6099">
        <v>69.899795999999995</v>
      </c>
      <c r="D6099" s="2">
        <v>5.16437964134699E-7</v>
      </c>
      <c r="E6099">
        <v>81.221994674031805</v>
      </c>
    </row>
    <row r="6100" spans="1:5" x14ac:dyDescent="0.45">
      <c r="A6100">
        <v>6099</v>
      </c>
      <c r="B6100">
        <v>1394726400</v>
      </c>
      <c r="C6100">
        <v>69.114693000000003</v>
      </c>
      <c r="D6100" s="2">
        <v>5.1662098275998998E-7</v>
      </c>
      <c r="E6100">
        <v>81.266622820314595</v>
      </c>
    </row>
    <row r="6101" spans="1:5" x14ac:dyDescent="0.45">
      <c r="A6101">
        <v>6100</v>
      </c>
      <c r="B6101">
        <v>1394985600</v>
      </c>
      <c r="C6101">
        <v>69.384749999999997</v>
      </c>
      <c r="D6101" s="2">
        <v>5.1717022442764098E-7</v>
      </c>
      <c r="E6101">
        <v>81.400602154746295</v>
      </c>
    </row>
    <row r="6102" spans="1:5" x14ac:dyDescent="0.45">
      <c r="A6102">
        <v>6101</v>
      </c>
      <c r="B6102">
        <v>1395072000</v>
      </c>
      <c r="C6102">
        <v>69.998588999999996</v>
      </c>
      <c r="D6102" s="2">
        <v>5.1735336691411705E-7</v>
      </c>
      <c r="E6102">
        <v>81.445293573669801</v>
      </c>
    </row>
    <row r="6103" spans="1:5" x14ac:dyDescent="0.45">
      <c r="A6103">
        <v>6102</v>
      </c>
      <c r="B6103">
        <v>1395158400</v>
      </c>
      <c r="C6103">
        <v>69.980148</v>
      </c>
      <c r="D6103" s="2">
        <v>5.1753654036588796E-7</v>
      </c>
      <c r="E6103">
        <v>81.490000817441199</v>
      </c>
    </row>
    <row r="6104" spans="1:5" x14ac:dyDescent="0.45">
      <c r="A6104">
        <v>6103</v>
      </c>
      <c r="B6104">
        <v>1395244800</v>
      </c>
      <c r="C6104">
        <v>69.642914000000005</v>
      </c>
      <c r="D6104" s="2">
        <v>5.17719744782957E-7</v>
      </c>
      <c r="E6104">
        <v>81.534723888736806</v>
      </c>
    </row>
    <row r="6105" spans="1:5" x14ac:dyDescent="0.45">
      <c r="A6105">
        <v>6104</v>
      </c>
      <c r="B6105">
        <v>1395331200</v>
      </c>
      <c r="C6105">
        <v>70.192222999999998</v>
      </c>
      <c r="D6105" s="2">
        <v>5.1790298016532099E-7</v>
      </c>
      <c r="E6105">
        <v>81.579462790231503</v>
      </c>
    </row>
    <row r="6106" spans="1:5" x14ac:dyDescent="0.45">
      <c r="A6106">
        <v>6105</v>
      </c>
      <c r="B6106">
        <v>1395590400</v>
      </c>
      <c r="C6106">
        <v>71.024718999999905</v>
      </c>
      <c r="D6106" s="2">
        <v>5.1845287210419302E-7</v>
      </c>
      <c r="E6106">
        <v>81.713774502665899</v>
      </c>
    </row>
    <row r="6107" spans="1:5" x14ac:dyDescent="0.45">
      <c r="A6107">
        <v>6106</v>
      </c>
      <c r="B6107">
        <v>1395676800</v>
      </c>
      <c r="C6107">
        <v>71.788719</v>
      </c>
      <c r="D6107" s="2">
        <v>5.18636231347742E-7</v>
      </c>
      <c r="E6107">
        <v>81.7585767517119</v>
      </c>
    </row>
    <row r="6108" spans="1:5" x14ac:dyDescent="0.45">
      <c r="A6108">
        <v>6107</v>
      </c>
      <c r="B6108">
        <v>1395763200</v>
      </c>
      <c r="C6108">
        <v>71.102424999999997</v>
      </c>
      <c r="D6108" s="2">
        <v>5.1881962155658803E-7</v>
      </c>
      <c r="E6108">
        <v>81.803394844335003</v>
      </c>
    </row>
    <row r="6109" spans="1:5" x14ac:dyDescent="0.45">
      <c r="A6109">
        <v>6108</v>
      </c>
      <c r="B6109">
        <v>1395849600</v>
      </c>
      <c r="C6109">
        <v>70.796821999999906</v>
      </c>
      <c r="D6109" s="2">
        <v>5.1900304273072902E-7</v>
      </c>
      <c r="E6109">
        <v>81.848228783209095</v>
      </c>
    </row>
    <row r="6110" spans="1:5" x14ac:dyDescent="0.45">
      <c r="A6110">
        <v>6109</v>
      </c>
      <c r="B6110">
        <v>1395936000</v>
      </c>
      <c r="C6110">
        <v>70.717804000000001</v>
      </c>
      <c r="D6110" s="2">
        <v>5.1918649487016803E-7</v>
      </c>
      <c r="E6110">
        <v>81.893078571010093</v>
      </c>
    </row>
    <row r="6111" spans="1:5" x14ac:dyDescent="0.45">
      <c r="A6111">
        <v>6110</v>
      </c>
      <c r="B6111">
        <v>1396195200</v>
      </c>
      <c r="C6111">
        <v>70.701995999999994</v>
      </c>
      <c r="D6111" s="2">
        <v>5.1973703708025898E-7</v>
      </c>
      <c r="E6111">
        <v>82.027723054731496</v>
      </c>
    </row>
    <row r="6112" spans="1:5" x14ac:dyDescent="0.45">
      <c r="A6112">
        <v>6111</v>
      </c>
      <c r="B6112">
        <v>1396281600</v>
      </c>
      <c r="C6112">
        <v>71.348747000000003</v>
      </c>
      <c r="D6112" s="2">
        <v>5.1992061308088202E-7</v>
      </c>
      <c r="E6112">
        <v>82.072636264995694</v>
      </c>
    </row>
    <row r="6113" spans="1:5" x14ac:dyDescent="0.45">
      <c r="A6113">
        <v>6112</v>
      </c>
      <c r="B6113">
        <v>1396368000</v>
      </c>
      <c r="C6113">
        <v>71.467299999999994</v>
      </c>
      <c r="D6113" s="2">
        <v>5.2010422004680097E-7</v>
      </c>
      <c r="E6113">
        <v>82.117565337563704</v>
      </c>
    </row>
    <row r="6114" spans="1:5" x14ac:dyDescent="0.45">
      <c r="A6114">
        <v>6113</v>
      </c>
      <c r="B6114">
        <v>1396454400</v>
      </c>
      <c r="C6114">
        <v>70.972037999999998</v>
      </c>
      <c r="D6114" s="2">
        <v>5.2028785797801697E-7</v>
      </c>
      <c r="E6114">
        <v>82.162510275111401</v>
      </c>
    </row>
    <row r="6115" spans="1:5" x14ac:dyDescent="0.45">
      <c r="A6115">
        <v>6114</v>
      </c>
      <c r="B6115">
        <v>1396540800</v>
      </c>
      <c r="C6115">
        <v>70.053916999999998</v>
      </c>
      <c r="D6115" s="2">
        <v>5.2047152687452804E-7</v>
      </c>
      <c r="E6115">
        <v>82.207471080314306</v>
      </c>
    </row>
    <row r="6116" spans="1:5" x14ac:dyDescent="0.45">
      <c r="A6116">
        <v>6115</v>
      </c>
      <c r="B6116">
        <v>1396800000</v>
      </c>
      <c r="C6116">
        <v>68.954009999999997</v>
      </c>
      <c r="D6116" s="2">
        <v>5.2102271935584003E-7</v>
      </c>
      <c r="E6116">
        <v>82.342448728606001</v>
      </c>
    </row>
    <row r="6117" spans="1:5" x14ac:dyDescent="0.45">
      <c r="A6117">
        <v>6116</v>
      </c>
      <c r="B6117">
        <v>1396886400</v>
      </c>
      <c r="C6117">
        <v>68.950057999999999</v>
      </c>
      <c r="D6117" s="2">
        <v>5.2120651211353597E-7</v>
      </c>
      <c r="E6117">
        <v>82.387473031182594</v>
      </c>
    </row>
    <row r="6118" spans="1:5" x14ac:dyDescent="0.45">
      <c r="A6118">
        <v>6117</v>
      </c>
      <c r="B6118">
        <v>1396972800</v>
      </c>
      <c r="C6118">
        <v>69.856323000000003</v>
      </c>
      <c r="D6118" s="2">
        <v>5.2139033583652898E-7</v>
      </c>
      <c r="E6118">
        <v>82.432513214790603</v>
      </c>
    </row>
    <row r="6119" spans="1:5" x14ac:dyDescent="0.45">
      <c r="A6119">
        <v>6118</v>
      </c>
      <c r="B6119">
        <v>1397059200</v>
      </c>
      <c r="C6119">
        <v>68.955337999999998</v>
      </c>
      <c r="D6119" s="2">
        <v>5.21574190524818E-7</v>
      </c>
      <c r="E6119">
        <v>82.477569282106998</v>
      </c>
    </row>
    <row r="6120" spans="1:5" x14ac:dyDescent="0.45">
      <c r="A6120">
        <v>6119</v>
      </c>
      <c r="B6120">
        <v>1397145600</v>
      </c>
      <c r="C6120">
        <v>68.445541000000006</v>
      </c>
      <c r="D6120" s="2">
        <v>5.2175807617840302E-7</v>
      </c>
      <c r="E6120">
        <v>82.522641235805196</v>
      </c>
    </row>
    <row r="6121" spans="1:5" x14ac:dyDescent="0.45">
      <c r="A6121">
        <v>6120</v>
      </c>
      <c r="B6121">
        <v>1397404800</v>
      </c>
      <c r="C6121">
        <v>68.718200999999993</v>
      </c>
      <c r="D6121" s="2">
        <v>5.2230991893093499E-7</v>
      </c>
      <c r="E6121">
        <v>82.657952441951906</v>
      </c>
    </row>
    <row r="6122" spans="1:5" x14ac:dyDescent="0.45">
      <c r="A6122">
        <v>6121</v>
      </c>
      <c r="B6122">
        <v>1397491200</v>
      </c>
      <c r="C6122">
        <v>68.228188000000003</v>
      </c>
      <c r="D6122" s="2">
        <v>5.22493928445705E-7</v>
      </c>
      <c r="E6122">
        <v>82.703087967935502</v>
      </c>
    </row>
    <row r="6123" spans="1:5" x14ac:dyDescent="0.45">
      <c r="A6123">
        <v>6122</v>
      </c>
      <c r="B6123">
        <v>1397577600</v>
      </c>
      <c r="C6123">
        <v>68.366501</v>
      </c>
      <c r="D6123" s="2">
        <v>5.2267796892577102E-7</v>
      </c>
      <c r="E6123">
        <v>82.748239393679199</v>
      </c>
    </row>
    <row r="6124" spans="1:5" x14ac:dyDescent="0.45">
      <c r="A6124">
        <v>6123</v>
      </c>
      <c r="B6124">
        <v>1397664000</v>
      </c>
      <c r="C6124">
        <v>69.147636000000006</v>
      </c>
      <c r="D6124" s="2">
        <v>5.22862040371134E-7</v>
      </c>
      <c r="E6124">
        <v>82.793406721857806</v>
      </c>
    </row>
    <row r="6125" spans="1:5" x14ac:dyDescent="0.45">
      <c r="A6125">
        <v>6124</v>
      </c>
      <c r="B6125">
        <v>1398009600</v>
      </c>
      <c r="C6125">
        <v>69.968268999999907</v>
      </c>
      <c r="D6125" s="2">
        <v>5.2359863580554504E-7</v>
      </c>
      <c r="E6125">
        <v>82.974235112432197</v>
      </c>
    </row>
    <row r="6126" spans="1:5" x14ac:dyDescent="0.45">
      <c r="A6126">
        <v>6125</v>
      </c>
      <c r="B6126">
        <v>1398096000</v>
      </c>
      <c r="C6126">
        <v>70.038077999999999</v>
      </c>
      <c r="D6126" s="2">
        <v>5.2378286207738901E-7</v>
      </c>
      <c r="E6126">
        <v>83.019481992918003</v>
      </c>
    </row>
    <row r="6127" spans="1:5" x14ac:dyDescent="0.45">
      <c r="A6127">
        <v>6126</v>
      </c>
      <c r="B6127">
        <v>1398182400</v>
      </c>
      <c r="C6127">
        <v>69.122603999999995</v>
      </c>
      <c r="D6127" s="2">
        <v>5.2396711931452899E-7</v>
      </c>
      <c r="E6127">
        <v>83.064744791891101</v>
      </c>
    </row>
    <row r="6128" spans="1:5" x14ac:dyDescent="0.45">
      <c r="A6128">
        <v>6127</v>
      </c>
      <c r="B6128">
        <v>1398268800</v>
      </c>
      <c r="C6128">
        <v>74.789420999999905</v>
      </c>
      <c r="D6128" s="2">
        <v>5.2415140751696497E-7</v>
      </c>
      <c r="E6128">
        <v>83.110023512027198</v>
      </c>
    </row>
    <row r="6129" spans="1:5" x14ac:dyDescent="0.45">
      <c r="A6129">
        <v>6128</v>
      </c>
      <c r="B6129">
        <v>1398355200</v>
      </c>
      <c r="C6129">
        <v>75.338706999999999</v>
      </c>
      <c r="D6129" s="2">
        <v>5.2433572668469697E-7</v>
      </c>
      <c r="E6129">
        <v>83.155318156001996</v>
      </c>
    </row>
    <row r="6130" spans="1:5" x14ac:dyDescent="0.45">
      <c r="A6130">
        <v>6129</v>
      </c>
      <c r="B6130">
        <v>1398614400</v>
      </c>
      <c r="C6130">
        <v>78.256416000000002</v>
      </c>
      <c r="D6130" s="2">
        <v>5.2488886997966995E-7</v>
      </c>
      <c r="E6130">
        <v>83.291297657709904</v>
      </c>
    </row>
    <row r="6131" spans="1:5" x14ac:dyDescent="0.45">
      <c r="A6131">
        <v>6130</v>
      </c>
      <c r="B6131">
        <v>1398700800</v>
      </c>
      <c r="C6131">
        <v>78.024574000000001</v>
      </c>
      <c r="D6131" s="2">
        <v>5.2507331300858704E-7</v>
      </c>
      <c r="E6131">
        <v>83.336656023792102</v>
      </c>
    </row>
    <row r="6132" spans="1:5" x14ac:dyDescent="0.45">
      <c r="A6132">
        <v>6131</v>
      </c>
      <c r="B6132">
        <v>1398787200</v>
      </c>
      <c r="C6132">
        <v>77.729515000000006</v>
      </c>
      <c r="D6132" s="2">
        <v>5.2525778700280003E-7</v>
      </c>
      <c r="E6132">
        <v>83.382030327089296</v>
      </c>
    </row>
    <row r="6133" spans="1:5" x14ac:dyDescent="0.45">
      <c r="A6133">
        <v>6132</v>
      </c>
      <c r="B6133">
        <v>1398873600</v>
      </c>
      <c r="C6133">
        <v>77.912598000000003</v>
      </c>
      <c r="D6133" s="2">
        <v>5.2544229196230902E-7</v>
      </c>
      <c r="E6133">
        <v>83.427420570277903</v>
      </c>
    </row>
    <row r="6134" spans="1:5" x14ac:dyDescent="0.45">
      <c r="A6134">
        <v>6133</v>
      </c>
      <c r="B6134">
        <v>1398960000</v>
      </c>
      <c r="C6134">
        <v>78.057494999999903</v>
      </c>
      <c r="D6134" s="2">
        <v>5.2562682788711498E-7</v>
      </c>
      <c r="E6134">
        <v>83.472826756032404</v>
      </c>
    </row>
    <row r="6135" spans="1:5" x14ac:dyDescent="0.45">
      <c r="A6135">
        <v>6134</v>
      </c>
      <c r="B6135">
        <v>1399219200</v>
      </c>
      <c r="C6135">
        <v>79.161354000000003</v>
      </c>
      <c r="D6135" s="2">
        <v>5.26180621453309E-7</v>
      </c>
      <c r="E6135">
        <v>83.609140995447206</v>
      </c>
    </row>
    <row r="6136" spans="1:5" x14ac:dyDescent="0.45">
      <c r="A6136">
        <v>6135</v>
      </c>
      <c r="B6136">
        <v>1399305600</v>
      </c>
      <c r="C6136">
        <v>78.298560999999907</v>
      </c>
      <c r="D6136" s="2">
        <v>5.2636528123930004E-7</v>
      </c>
      <c r="E6136">
        <v>83.654610978220603</v>
      </c>
    </row>
    <row r="6137" spans="1:5" x14ac:dyDescent="0.45">
      <c r="A6137">
        <v>6136</v>
      </c>
      <c r="B6137">
        <v>1399392000</v>
      </c>
      <c r="C6137">
        <v>78.024574000000001</v>
      </c>
      <c r="D6137" s="2">
        <v>5.2654997199058604E-7</v>
      </c>
      <c r="E6137">
        <v>83.700096916937397</v>
      </c>
    </row>
    <row r="6138" spans="1:5" x14ac:dyDescent="0.45">
      <c r="A6138">
        <v>6137</v>
      </c>
      <c r="B6138">
        <v>1399478400</v>
      </c>
      <c r="C6138">
        <v>77.885482999999994</v>
      </c>
      <c r="D6138" s="2">
        <v>5.26734693707169E-7</v>
      </c>
      <c r="E6138">
        <v>83.745598814272398</v>
      </c>
    </row>
    <row r="6139" spans="1:5" x14ac:dyDescent="0.45">
      <c r="A6139">
        <v>6138</v>
      </c>
      <c r="B6139">
        <v>1399564800</v>
      </c>
      <c r="C6139">
        <v>77.560958999999997</v>
      </c>
      <c r="D6139" s="2">
        <v>5.2691944638904796E-7</v>
      </c>
      <c r="E6139">
        <v>83.791116672901495</v>
      </c>
    </row>
    <row r="6140" spans="1:5" x14ac:dyDescent="0.45">
      <c r="A6140">
        <v>6139</v>
      </c>
      <c r="B6140">
        <v>1399824000</v>
      </c>
      <c r="C6140">
        <v>78.526588000000004</v>
      </c>
      <c r="D6140" s="2">
        <v>5.2747389022646302E-7</v>
      </c>
      <c r="E6140">
        <v>83.927766043307301</v>
      </c>
    </row>
    <row r="6141" spans="1:5" x14ac:dyDescent="0.45">
      <c r="A6141">
        <v>6140</v>
      </c>
      <c r="B6141">
        <v>1399910400</v>
      </c>
      <c r="C6141">
        <v>78.649788000000001</v>
      </c>
      <c r="D6141" s="2">
        <v>5.2765876676952602E-7</v>
      </c>
      <c r="E6141">
        <v>83.973347773866806</v>
      </c>
    </row>
    <row r="6142" spans="1:5" x14ac:dyDescent="0.45">
      <c r="A6142">
        <v>6141</v>
      </c>
      <c r="B6142">
        <v>1399996800</v>
      </c>
      <c r="C6142">
        <v>78.664344999999997</v>
      </c>
      <c r="D6142" s="2">
        <v>5.2784367427788703E-7</v>
      </c>
      <c r="E6142">
        <v>84.0189454790968</v>
      </c>
    </row>
    <row r="6143" spans="1:5" x14ac:dyDescent="0.45">
      <c r="A6143">
        <v>6142</v>
      </c>
      <c r="B6143">
        <v>1400083200</v>
      </c>
      <c r="C6143">
        <v>77.995437999999993</v>
      </c>
      <c r="D6143" s="2">
        <v>5.28028612751543E-7</v>
      </c>
      <c r="E6143">
        <v>84.0645591616735</v>
      </c>
    </row>
    <row r="6144" spans="1:5" x14ac:dyDescent="0.45">
      <c r="A6144">
        <v>6143</v>
      </c>
      <c r="B6144">
        <v>1400169600</v>
      </c>
      <c r="C6144">
        <v>79.146514999999994</v>
      </c>
      <c r="D6144" s="2">
        <v>5.2821358219049603E-7</v>
      </c>
      <c r="E6144">
        <v>84.110188824272399</v>
      </c>
    </row>
    <row r="6145" spans="1:5" x14ac:dyDescent="0.45">
      <c r="A6145">
        <v>6144</v>
      </c>
      <c r="B6145">
        <v>1400428800</v>
      </c>
      <c r="C6145">
        <v>80.084319999999906</v>
      </c>
      <c r="D6145" s="2">
        <v>5.2876867629913001E-7</v>
      </c>
      <c r="E6145">
        <v>84.247173718952794</v>
      </c>
    </row>
    <row r="6146" spans="1:5" x14ac:dyDescent="0.45">
      <c r="A6146">
        <v>6145</v>
      </c>
      <c r="B6146">
        <v>1400515200</v>
      </c>
      <c r="C6146">
        <v>80.100211999999999</v>
      </c>
      <c r="D6146" s="2">
        <v>5.2895376959926802E-7</v>
      </c>
      <c r="E6146">
        <v>84.292867328392603</v>
      </c>
    </row>
    <row r="6147" spans="1:5" x14ac:dyDescent="0.45">
      <c r="A6147">
        <v>6146</v>
      </c>
      <c r="B6147">
        <v>1400601600</v>
      </c>
      <c r="C6147">
        <v>80.312163999999996</v>
      </c>
      <c r="D6147" s="2">
        <v>5.2913889386470099E-7</v>
      </c>
      <c r="E6147">
        <v>84.338576931231003</v>
      </c>
    </row>
    <row r="6148" spans="1:5" x14ac:dyDescent="0.45">
      <c r="A6148">
        <v>6147</v>
      </c>
      <c r="B6148">
        <v>1400688000</v>
      </c>
      <c r="C6148">
        <v>80.439330999999996</v>
      </c>
      <c r="D6148" s="2">
        <v>5.2932404909543102E-7</v>
      </c>
      <c r="E6148">
        <v>84.384302530144197</v>
      </c>
    </row>
    <row r="6149" spans="1:5" x14ac:dyDescent="0.45">
      <c r="A6149">
        <v>6148</v>
      </c>
      <c r="B6149">
        <v>1400774400</v>
      </c>
      <c r="C6149">
        <v>81.347999999999999</v>
      </c>
      <c r="D6149" s="2">
        <v>5.2950923529145696E-7</v>
      </c>
      <c r="E6149">
        <v>84.430044127806894</v>
      </c>
    </row>
    <row r="6150" spans="1:5" x14ac:dyDescent="0.45">
      <c r="A6150">
        <v>6149</v>
      </c>
      <c r="B6150">
        <v>1401120000</v>
      </c>
      <c r="C6150">
        <v>82.871314999999996</v>
      </c>
      <c r="D6150" s="2">
        <v>5.3025028972852395E-7</v>
      </c>
      <c r="E6150">
        <v>84.613170559461395</v>
      </c>
    </row>
    <row r="6151" spans="1:5" x14ac:dyDescent="0.45">
      <c r="A6151">
        <v>6150</v>
      </c>
      <c r="B6151">
        <v>1401206400</v>
      </c>
      <c r="C6151">
        <v>82.656730999999994</v>
      </c>
      <c r="D6151" s="2">
        <v>5.3043563075103098E-7</v>
      </c>
      <c r="E6151">
        <v>84.658992191003193</v>
      </c>
    </row>
    <row r="6152" spans="1:5" x14ac:dyDescent="0.45">
      <c r="A6152">
        <v>6151</v>
      </c>
      <c r="B6152">
        <v>1401292800</v>
      </c>
      <c r="C6152">
        <v>84.162796</v>
      </c>
      <c r="D6152" s="2">
        <v>5.3062100273883402E-7</v>
      </c>
      <c r="E6152">
        <v>84.704829837347006</v>
      </c>
    </row>
    <row r="6153" spans="1:5" x14ac:dyDescent="0.45">
      <c r="A6153">
        <v>6152</v>
      </c>
      <c r="B6153">
        <v>1401379200</v>
      </c>
      <c r="C6153">
        <v>83.847533999999996</v>
      </c>
      <c r="D6153" s="2">
        <v>5.3080640569193402E-7</v>
      </c>
      <c r="E6153">
        <v>84.750683501168595</v>
      </c>
    </row>
    <row r="6154" spans="1:5" x14ac:dyDescent="0.45">
      <c r="A6154">
        <v>6153</v>
      </c>
      <c r="B6154">
        <v>1401638400</v>
      </c>
      <c r="C6154">
        <v>83.271338999999998</v>
      </c>
      <c r="D6154" s="2">
        <v>5.3136280034300997E-7</v>
      </c>
      <c r="E6154">
        <v>84.888340624250901</v>
      </c>
    </row>
    <row r="6155" spans="1:5" x14ac:dyDescent="0.45">
      <c r="A6155">
        <v>6154</v>
      </c>
      <c r="B6155">
        <v>1401724800</v>
      </c>
      <c r="C6155">
        <v>84.448914000000002</v>
      </c>
      <c r="D6155" s="2">
        <v>5.31548327157294E-7</v>
      </c>
      <c r="E6155">
        <v>84.934258384735799</v>
      </c>
    </row>
    <row r="6156" spans="1:5" x14ac:dyDescent="0.45">
      <c r="A6156">
        <v>6155</v>
      </c>
      <c r="B6156">
        <v>1401811200</v>
      </c>
      <c r="C6156">
        <v>85.413207999999997</v>
      </c>
      <c r="D6156" s="2">
        <v>5.31733884936875E-7</v>
      </c>
      <c r="E6156">
        <v>84.980192176075306</v>
      </c>
    </row>
    <row r="6157" spans="1:5" x14ac:dyDescent="0.45">
      <c r="A6157">
        <v>6156</v>
      </c>
      <c r="B6157">
        <v>1401897600</v>
      </c>
      <c r="C6157">
        <v>85.748337000000006</v>
      </c>
      <c r="D6157" s="2">
        <v>5.31919473681752E-7</v>
      </c>
      <c r="E6157">
        <v>85.0261420009451</v>
      </c>
    </row>
    <row r="6158" spans="1:5" x14ac:dyDescent="0.45">
      <c r="A6158">
        <v>6157</v>
      </c>
      <c r="B6158">
        <v>1401984000</v>
      </c>
      <c r="C6158">
        <v>85.512580999999997</v>
      </c>
      <c r="D6158" s="2">
        <v>5.3210509339192501E-7</v>
      </c>
      <c r="E6158">
        <v>85.072107862019493</v>
      </c>
    </row>
    <row r="6159" spans="1:5" x14ac:dyDescent="0.45">
      <c r="A6159">
        <v>6158</v>
      </c>
      <c r="B6159">
        <v>1402243200</v>
      </c>
      <c r="C6159">
        <v>86.880882</v>
      </c>
      <c r="D6159" s="2">
        <v>5.3266213831422199E-7</v>
      </c>
      <c r="E6159">
        <v>85.210101689228793</v>
      </c>
    </row>
    <row r="6160" spans="1:5" x14ac:dyDescent="0.45">
      <c r="A6160">
        <v>6159</v>
      </c>
      <c r="B6160">
        <v>1402329600</v>
      </c>
      <c r="C6160">
        <v>87.390854000000004</v>
      </c>
      <c r="D6160" s="2">
        <v>5.3284788188557903E-7</v>
      </c>
      <c r="E6160">
        <v>85.256131721878305</v>
      </c>
    </row>
    <row r="6161" spans="1:5" x14ac:dyDescent="0.45">
      <c r="A6161">
        <v>6160</v>
      </c>
      <c r="B6161">
        <v>1402416000</v>
      </c>
      <c r="C6161">
        <v>87.029251000000002</v>
      </c>
      <c r="D6161" s="2">
        <v>5.3303365642223399E-7</v>
      </c>
      <c r="E6161">
        <v>85.302177804110599</v>
      </c>
    </row>
    <row r="6162" spans="1:5" x14ac:dyDescent="0.45">
      <c r="A6162">
        <v>6161</v>
      </c>
      <c r="B6162">
        <v>1402502400</v>
      </c>
      <c r="C6162">
        <v>85.573493999999997</v>
      </c>
      <c r="D6162" s="2">
        <v>5.33219461924184E-7</v>
      </c>
      <c r="E6162">
        <v>85.348239938600003</v>
      </c>
    </row>
    <row r="6163" spans="1:5" x14ac:dyDescent="0.45">
      <c r="A6163">
        <v>6162</v>
      </c>
      <c r="B6163">
        <v>1402588800</v>
      </c>
      <c r="C6163">
        <v>84.636985999999993</v>
      </c>
      <c r="D6163" s="2">
        <v>5.3340529839143002E-7</v>
      </c>
      <c r="E6163">
        <v>85.394318128022704</v>
      </c>
    </row>
    <row r="6164" spans="1:5" x14ac:dyDescent="0.45">
      <c r="A6164">
        <v>6163</v>
      </c>
      <c r="B6164">
        <v>1402848000</v>
      </c>
      <c r="C6164">
        <v>85.490043999999997</v>
      </c>
      <c r="D6164" s="2">
        <v>5.3396299358494698E-7</v>
      </c>
      <c r="E6164">
        <v>85.532649052643194</v>
      </c>
    </row>
    <row r="6165" spans="1:5" x14ac:dyDescent="0.45">
      <c r="A6165">
        <v>6164</v>
      </c>
      <c r="B6165">
        <v>1402934400</v>
      </c>
      <c r="C6165">
        <v>85.378776999999999</v>
      </c>
      <c r="D6165" s="2">
        <v>5.3414895391337904E-7</v>
      </c>
      <c r="E6165">
        <v>85.578791488552199</v>
      </c>
    </row>
    <row r="6166" spans="1:5" x14ac:dyDescent="0.45">
      <c r="A6166">
        <v>6165</v>
      </c>
      <c r="B6166">
        <v>1403020800</v>
      </c>
      <c r="C6166">
        <v>85.471512000000004</v>
      </c>
      <c r="D6166" s="2">
        <v>5.3433494520710605E-7</v>
      </c>
      <c r="E6166">
        <v>85.624949992771406</v>
      </c>
    </row>
    <row r="6167" spans="1:5" x14ac:dyDescent="0.45">
      <c r="A6167">
        <v>6166</v>
      </c>
      <c r="B6167">
        <v>1403107200</v>
      </c>
      <c r="C6167">
        <v>85.174796999999998</v>
      </c>
      <c r="D6167" s="2">
        <v>5.3452096746613002E-7</v>
      </c>
      <c r="E6167">
        <v>85.671124567975696</v>
      </c>
    </row>
    <row r="6168" spans="1:5" x14ac:dyDescent="0.45">
      <c r="A6168">
        <v>6167</v>
      </c>
      <c r="B6168">
        <v>1403193600</v>
      </c>
      <c r="C6168">
        <v>84.293930000000003</v>
      </c>
      <c r="D6168" s="2">
        <v>5.3470702069045E-7</v>
      </c>
      <c r="E6168">
        <v>85.7173152168412</v>
      </c>
    </row>
    <row r="6169" spans="1:5" x14ac:dyDescent="0.45">
      <c r="A6169">
        <v>6168</v>
      </c>
      <c r="B6169">
        <v>1403452800</v>
      </c>
      <c r="C6169">
        <v>84.219748999999993</v>
      </c>
      <c r="D6169" s="2">
        <v>5.35265366155188E-7</v>
      </c>
      <c r="E6169">
        <v>85.855983632156807</v>
      </c>
    </row>
    <row r="6170" spans="1:5" x14ac:dyDescent="0.45">
      <c r="A6170">
        <v>6169</v>
      </c>
      <c r="B6170">
        <v>1403539200</v>
      </c>
      <c r="C6170">
        <v>83.709800999999999</v>
      </c>
      <c r="D6170" s="2">
        <v>5.3545154324069297E-7</v>
      </c>
      <c r="E6170">
        <v>85.9022386024198</v>
      </c>
    </row>
    <row r="6171" spans="1:5" x14ac:dyDescent="0.45">
      <c r="A6171">
        <v>6170</v>
      </c>
      <c r="B6171">
        <v>1403625600</v>
      </c>
      <c r="C6171">
        <v>83.783935999999997</v>
      </c>
      <c r="D6171" s="2">
        <v>5.3563775129149405E-7</v>
      </c>
      <c r="E6171">
        <v>85.9485096597205</v>
      </c>
    </row>
    <row r="6172" spans="1:5" x14ac:dyDescent="0.45">
      <c r="A6172">
        <v>6171</v>
      </c>
      <c r="B6172">
        <v>1403712000</v>
      </c>
      <c r="C6172">
        <v>84.284676000000005</v>
      </c>
      <c r="D6172" s="2">
        <v>5.3582399030759103E-7</v>
      </c>
      <c r="E6172">
        <v>85.994796806734797</v>
      </c>
    </row>
    <row r="6173" spans="1:5" x14ac:dyDescent="0.45">
      <c r="A6173">
        <v>6172</v>
      </c>
      <c r="B6173">
        <v>1403798400</v>
      </c>
      <c r="C6173">
        <v>85.286057</v>
      </c>
      <c r="D6173" s="2">
        <v>5.3601026028898497E-7</v>
      </c>
      <c r="E6173">
        <v>86.041100046137402</v>
      </c>
    </row>
    <row r="6174" spans="1:5" x14ac:dyDescent="0.45">
      <c r="A6174">
        <v>6173</v>
      </c>
      <c r="B6174">
        <v>1404057600</v>
      </c>
      <c r="C6174">
        <v>86.166938999999999</v>
      </c>
      <c r="D6174" s="2">
        <v>5.3656925602494199E-7</v>
      </c>
      <c r="E6174">
        <v>86.180106345432094</v>
      </c>
    </row>
    <row r="6175" spans="1:5" x14ac:dyDescent="0.45">
      <c r="A6175">
        <v>6174</v>
      </c>
      <c r="B6175">
        <v>1404144000</v>
      </c>
      <c r="C6175">
        <v>86.713982000000001</v>
      </c>
      <c r="D6175" s="2">
        <v>5.3675564986752102E-7</v>
      </c>
      <c r="E6175">
        <v>86.226473981143599</v>
      </c>
    </row>
    <row r="6176" spans="1:5" x14ac:dyDescent="0.45">
      <c r="A6176">
        <v>6175</v>
      </c>
      <c r="B6176">
        <v>1404230400</v>
      </c>
      <c r="C6176">
        <v>86.676888000000005</v>
      </c>
      <c r="D6176" s="2">
        <v>5.3694207467539596E-7</v>
      </c>
      <c r="E6176">
        <v>86.272857722621296</v>
      </c>
    </row>
    <row r="6177" spans="1:5" x14ac:dyDescent="0.45">
      <c r="A6177">
        <v>6176</v>
      </c>
      <c r="B6177">
        <v>1404316800</v>
      </c>
      <c r="C6177">
        <v>87.186874000000003</v>
      </c>
      <c r="D6177" s="2">
        <v>5.37128530448567E-7</v>
      </c>
      <c r="E6177">
        <v>86.319257572539499</v>
      </c>
    </row>
    <row r="6178" spans="1:5" x14ac:dyDescent="0.45">
      <c r="A6178">
        <v>6177</v>
      </c>
      <c r="B6178">
        <v>1404662400</v>
      </c>
      <c r="C6178">
        <v>88.985686999999999</v>
      </c>
      <c r="D6178" s="2">
        <v>5.3787466319421201E-7</v>
      </c>
      <c r="E6178">
        <v>86.505018110132099</v>
      </c>
    </row>
    <row r="6179" spans="1:5" x14ac:dyDescent="0.45">
      <c r="A6179">
        <v>6178</v>
      </c>
      <c r="B6179">
        <v>1404748800</v>
      </c>
      <c r="C6179">
        <v>88.410804999999996</v>
      </c>
      <c r="D6179" s="2">
        <v>5.3806127379386395E-7</v>
      </c>
      <c r="E6179">
        <v>86.551498542387193</v>
      </c>
    </row>
    <row r="6180" spans="1:5" x14ac:dyDescent="0.45">
      <c r="A6180">
        <v>6179</v>
      </c>
      <c r="B6180">
        <v>1404835200</v>
      </c>
      <c r="C6180">
        <v>88.447890999999998</v>
      </c>
      <c r="D6180" s="2">
        <v>5.38247915358812E-7</v>
      </c>
      <c r="E6180">
        <v>86.597995099135503</v>
      </c>
    </row>
    <row r="6181" spans="1:5" x14ac:dyDescent="0.45">
      <c r="A6181">
        <v>6180</v>
      </c>
      <c r="B6181">
        <v>1404921600</v>
      </c>
      <c r="C6181">
        <v>88.123359999999906</v>
      </c>
      <c r="D6181" s="2">
        <v>5.3843458788905701E-7</v>
      </c>
      <c r="E6181">
        <v>86.644507783052703</v>
      </c>
    </row>
    <row r="6182" spans="1:5" x14ac:dyDescent="0.45">
      <c r="A6182">
        <v>6181</v>
      </c>
      <c r="B6182">
        <v>1405008000</v>
      </c>
      <c r="C6182">
        <v>88.290260000000004</v>
      </c>
      <c r="D6182" s="2">
        <v>5.3862129138459696E-7</v>
      </c>
      <c r="E6182">
        <v>86.691036596814499</v>
      </c>
    </row>
    <row r="6183" spans="1:5" x14ac:dyDescent="0.45">
      <c r="A6183">
        <v>6182</v>
      </c>
      <c r="B6183">
        <v>1405267200</v>
      </c>
      <c r="C6183">
        <v>89.430747999999994</v>
      </c>
      <c r="D6183" s="2">
        <v>5.3918158766299596E-7</v>
      </c>
      <c r="E6183">
        <v>86.830719843919596</v>
      </c>
    </row>
    <row r="6184" spans="1:5" x14ac:dyDescent="0.45">
      <c r="A6184">
        <v>6183</v>
      </c>
      <c r="B6184">
        <v>1405353600</v>
      </c>
      <c r="C6184">
        <v>88.383003000000002</v>
      </c>
      <c r="D6184" s="2">
        <v>5.3936841501972196E-7</v>
      </c>
      <c r="E6184">
        <v>86.877313203812406</v>
      </c>
    </row>
    <row r="6185" spans="1:5" x14ac:dyDescent="0.45">
      <c r="A6185">
        <v>6184</v>
      </c>
      <c r="B6185">
        <v>1405440000</v>
      </c>
      <c r="C6185">
        <v>87.882293999999902</v>
      </c>
      <c r="D6185" s="2">
        <v>5.3955527334174397E-7</v>
      </c>
      <c r="E6185">
        <v>86.923922706926504</v>
      </c>
    </row>
    <row r="6186" spans="1:5" x14ac:dyDescent="0.45">
      <c r="A6186">
        <v>6185</v>
      </c>
      <c r="B6186">
        <v>1405526400</v>
      </c>
      <c r="C6186">
        <v>86.315276999999995</v>
      </c>
      <c r="D6186" s="2">
        <v>5.3974216262906103E-7</v>
      </c>
      <c r="E6186">
        <v>86.970548355937694</v>
      </c>
    </row>
    <row r="6187" spans="1:5" x14ac:dyDescent="0.45">
      <c r="A6187">
        <v>6186</v>
      </c>
      <c r="B6187">
        <v>1405612800</v>
      </c>
      <c r="C6187">
        <v>87.557755</v>
      </c>
      <c r="D6187" s="2">
        <v>5.3992908288167495E-7</v>
      </c>
      <c r="E6187">
        <v>87.017190153520602</v>
      </c>
    </row>
    <row r="6188" spans="1:5" x14ac:dyDescent="0.45">
      <c r="A6188">
        <v>6187</v>
      </c>
      <c r="B6188">
        <v>1405872000</v>
      </c>
      <c r="C6188">
        <v>87.103438999999995</v>
      </c>
      <c r="D6188" s="2">
        <v>5.4049002943129498E-7</v>
      </c>
      <c r="E6188">
        <v>87.157212464456705</v>
      </c>
    </row>
    <row r="6189" spans="1:5" x14ac:dyDescent="0.45">
      <c r="A6189">
        <v>6188</v>
      </c>
      <c r="B6189">
        <v>1405958400</v>
      </c>
      <c r="C6189">
        <v>87.826652999999993</v>
      </c>
      <c r="D6189" s="2">
        <v>5.4067707354509399E-7</v>
      </c>
      <c r="E6189">
        <v>87.203918883082196</v>
      </c>
    </row>
    <row r="6190" spans="1:5" x14ac:dyDescent="0.45">
      <c r="A6190">
        <v>6189</v>
      </c>
      <c r="B6190">
        <v>1406044800</v>
      </c>
      <c r="C6190">
        <v>90.116889999999998</v>
      </c>
      <c r="D6190" s="2">
        <v>5.4086414862418901E-7</v>
      </c>
      <c r="E6190">
        <v>87.250641463657502</v>
      </c>
    </row>
    <row r="6191" spans="1:5" x14ac:dyDescent="0.45">
      <c r="A6191">
        <v>6190</v>
      </c>
      <c r="B6191">
        <v>1406131200</v>
      </c>
      <c r="C6191">
        <v>89.968543999999994</v>
      </c>
      <c r="D6191" s="2">
        <v>5.4105125466858003E-7</v>
      </c>
      <c r="E6191">
        <v>87.297380208856595</v>
      </c>
    </row>
    <row r="6192" spans="1:5" x14ac:dyDescent="0.45">
      <c r="A6192">
        <v>6191</v>
      </c>
      <c r="B6192">
        <v>1406217600</v>
      </c>
      <c r="C6192">
        <v>90.561958000000004</v>
      </c>
      <c r="D6192" s="2">
        <v>5.4123839167826802E-7</v>
      </c>
      <c r="E6192">
        <v>87.344135121355507</v>
      </c>
    </row>
    <row r="6193" spans="1:5" x14ac:dyDescent="0.45">
      <c r="A6193">
        <v>6192</v>
      </c>
      <c r="B6193">
        <v>1406476800</v>
      </c>
      <c r="C6193">
        <v>91.813713000000007</v>
      </c>
      <c r="D6193" s="2">
        <v>5.4179998849910803E-7</v>
      </c>
      <c r="E6193">
        <v>87.484496889406799</v>
      </c>
    </row>
    <row r="6194" spans="1:5" x14ac:dyDescent="0.45">
      <c r="A6194">
        <v>6193</v>
      </c>
      <c r="B6194">
        <v>1406563200</v>
      </c>
      <c r="C6194">
        <v>91.220298999999997</v>
      </c>
      <c r="D6194" s="2">
        <v>5.4198724936998005E-7</v>
      </c>
      <c r="E6194">
        <v>87.531316497860303</v>
      </c>
    </row>
    <row r="6195" spans="1:5" x14ac:dyDescent="0.45">
      <c r="A6195">
        <v>6194</v>
      </c>
      <c r="B6195">
        <v>1406649600</v>
      </c>
      <c r="C6195">
        <v>91.007019</v>
      </c>
      <c r="D6195" s="2">
        <v>5.4217454120614902E-7</v>
      </c>
      <c r="E6195">
        <v>87.578152286990104</v>
      </c>
    </row>
    <row r="6196" spans="1:5" x14ac:dyDescent="0.45">
      <c r="A6196">
        <v>6195</v>
      </c>
      <c r="B6196">
        <v>1406736000</v>
      </c>
      <c r="C6196">
        <v>88.642608999999993</v>
      </c>
      <c r="D6196" s="2">
        <v>5.4236186400761401E-7</v>
      </c>
      <c r="E6196">
        <v>87.625004259472007</v>
      </c>
    </row>
    <row r="6197" spans="1:5" x14ac:dyDescent="0.45">
      <c r="A6197">
        <v>6196</v>
      </c>
      <c r="B6197">
        <v>1406822400</v>
      </c>
      <c r="C6197">
        <v>89.134033000000002</v>
      </c>
      <c r="D6197" s="2">
        <v>5.4254921777437501E-7</v>
      </c>
      <c r="E6197">
        <v>87.671872417982598</v>
      </c>
    </row>
    <row r="6198" spans="1:5" x14ac:dyDescent="0.45">
      <c r="A6198">
        <v>6197</v>
      </c>
      <c r="B6198">
        <v>1407081600</v>
      </c>
      <c r="C6198">
        <v>88.633330999999998</v>
      </c>
      <c r="D6198" s="2">
        <v>5.4311146486643499E-7</v>
      </c>
      <c r="E6198">
        <v>87.812574036433205</v>
      </c>
    </row>
    <row r="6199" spans="1:5" x14ac:dyDescent="0.45">
      <c r="A6199">
        <v>6198</v>
      </c>
      <c r="B6199">
        <v>1407168000</v>
      </c>
      <c r="C6199">
        <v>88.197540000000004</v>
      </c>
      <c r="D6199" s="2">
        <v>5.4329894249438097E-7</v>
      </c>
      <c r="E6199">
        <v>87.859506965807896</v>
      </c>
    </row>
    <row r="6200" spans="1:5" x14ac:dyDescent="0.45">
      <c r="A6200">
        <v>6199</v>
      </c>
      <c r="B6200">
        <v>1407254400</v>
      </c>
      <c r="C6200">
        <v>88.049201999999994</v>
      </c>
      <c r="D6200" s="2">
        <v>5.4348645108762296E-7</v>
      </c>
      <c r="E6200">
        <v>87.906456094587597</v>
      </c>
    </row>
    <row r="6201" spans="1:5" x14ac:dyDescent="0.45">
      <c r="A6201">
        <v>6200</v>
      </c>
      <c r="B6201">
        <v>1407340800</v>
      </c>
      <c r="C6201">
        <v>88.039870999999906</v>
      </c>
      <c r="D6201" s="2">
        <v>5.4367399064616201E-7</v>
      </c>
      <c r="E6201">
        <v>87.9534214254478</v>
      </c>
    </row>
    <row r="6202" spans="1:5" x14ac:dyDescent="0.45">
      <c r="A6202">
        <v>6201</v>
      </c>
      <c r="B6202">
        <v>1407427200</v>
      </c>
      <c r="C6202">
        <v>88.282134999999997</v>
      </c>
      <c r="D6202" s="2">
        <v>5.4386156116999602E-7</v>
      </c>
      <c r="E6202">
        <v>88.000402961063102</v>
      </c>
    </row>
    <row r="6203" spans="1:5" x14ac:dyDescent="0.45">
      <c r="A6203">
        <v>6202</v>
      </c>
      <c r="B6203">
        <v>1407686400</v>
      </c>
      <c r="C6203">
        <v>89.446952999999993</v>
      </c>
      <c r="D6203" s="2">
        <v>5.4442445853327704E-7</v>
      </c>
      <c r="E6203">
        <v>88.141444823197105</v>
      </c>
    </row>
    <row r="6204" spans="1:5" x14ac:dyDescent="0.45">
      <c r="A6204">
        <v>6203</v>
      </c>
      <c r="B6204">
        <v>1407772800</v>
      </c>
      <c r="C6204">
        <v>89.428314</v>
      </c>
      <c r="D6204" s="2">
        <v>5.4461215291829603E-7</v>
      </c>
      <c r="E6204">
        <v>88.188491204589099</v>
      </c>
    </row>
    <row r="6205" spans="1:5" x14ac:dyDescent="0.45">
      <c r="A6205">
        <v>6204</v>
      </c>
      <c r="B6205">
        <v>1407859200</v>
      </c>
      <c r="C6205">
        <v>90.611739999999998</v>
      </c>
      <c r="D6205" s="2">
        <v>5.4479987826861198E-7</v>
      </c>
      <c r="E6205">
        <v>88.235553804113394</v>
      </c>
    </row>
    <row r="6206" spans="1:5" x14ac:dyDescent="0.45">
      <c r="A6206">
        <v>6205</v>
      </c>
      <c r="B6206">
        <v>1407945600</v>
      </c>
      <c r="C6206">
        <v>90.854004000000003</v>
      </c>
      <c r="D6206" s="2">
        <v>5.4498763458422404E-7</v>
      </c>
      <c r="E6206">
        <v>88.282632624445299</v>
      </c>
    </row>
    <row r="6207" spans="1:5" x14ac:dyDescent="0.45">
      <c r="A6207">
        <v>6206</v>
      </c>
      <c r="B6207">
        <v>1408032000</v>
      </c>
      <c r="C6207">
        <v>91.301308000000006</v>
      </c>
      <c r="D6207" s="2">
        <v>5.45175421865132E-7</v>
      </c>
      <c r="E6207">
        <v>88.329727668261498</v>
      </c>
    </row>
    <row r="6208" spans="1:5" x14ac:dyDescent="0.45">
      <c r="A6208">
        <v>6207</v>
      </c>
      <c r="B6208">
        <v>1408291200</v>
      </c>
      <c r="C6208">
        <v>92.400870999999995</v>
      </c>
      <c r="D6208" s="2">
        <v>5.4573896949963396E-7</v>
      </c>
      <c r="E6208">
        <v>88.471110167362497</v>
      </c>
    </row>
    <row r="6209" spans="1:5" x14ac:dyDescent="0.45">
      <c r="A6209">
        <v>6208</v>
      </c>
      <c r="B6209">
        <v>1408377600</v>
      </c>
      <c r="C6209">
        <v>93.677475000000001</v>
      </c>
      <c r="D6209" s="2">
        <v>5.4592688064172701E-7</v>
      </c>
      <c r="E6209">
        <v>88.518270131865705</v>
      </c>
    </row>
    <row r="6210" spans="1:5" x14ac:dyDescent="0.45">
      <c r="A6210">
        <v>6209</v>
      </c>
      <c r="B6210">
        <v>1408464000</v>
      </c>
      <c r="C6210">
        <v>93.714759999999998</v>
      </c>
      <c r="D6210" s="2">
        <v>5.4611482274911502E-7</v>
      </c>
      <c r="E6210">
        <v>88.565446333228905</v>
      </c>
    </row>
    <row r="6211" spans="1:5" x14ac:dyDescent="0.45">
      <c r="A6211">
        <v>6210</v>
      </c>
      <c r="B6211">
        <v>1408550400</v>
      </c>
      <c r="C6211">
        <v>93.724068000000003</v>
      </c>
      <c r="D6211" s="2">
        <v>5.4630279582180104E-7</v>
      </c>
      <c r="E6211">
        <v>88.612638774128499</v>
      </c>
    </row>
    <row r="6212" spans="1:5" x14ac:dyDescent="0.45">
      <c r="A6212">
        <v>6211</v>
      </c>
      <c r="B6212">
        <v>1408636800</v>
      </c>
      <c r="C6212">
        <v>94.413634999999999</v>
      </c>
      <c r="D6212" s="2">
        <v>5.4649079985978202E-7</v>
      </c>
      <c r="E6212">
        <v>88.659847457238897</v>
      </c>
    </row>
    <row r="6213" spans="1:5" x14ac:dyDescent="0.45">
      <c r="A6213">
        <v>6212</v>
      </c>
      <c r="B6213">
        <v>1408896000</v>
      </c>
      <c r="C6213">
        <v>94.618637000000007</v>
      </c>
      <c r="D6213" s="2">
        <v>5.4705499776550501E-7</v>
      </c>
      <c r="E6213">
        <v>88.8015709865914</v>
      </c>
    </row>
    <row r="6214" spans="1:5" x14ac:dyDescent="0.45">
      <c r="A6214">
        <v>6213</v>
      </c>
      <c r="B6214">
        <v>1408982400</v>
      </c>
      <c r="C6214">
        <v>94.012939000000003</v>
      </c>
      <c r="D6214" s="2">
        <v>5.4724312566467096E-7</v>
      </c>
      <c r="E6214">
        <v>88.848844665300504</v>
      </c>
    </row>
    <row r="6215" spans="1:5" x14ac:dyDescent="0.45">
      <c r="A6215">
        <v>6214</v>
      </c>
      <c r="B6215">
        <v>1409068800</v>
      </c>
      <c r="C6215">
        <v>95.168411000000006</v>
      </c>
      <c r="D6215" s="2">
        <v>5.4743128452913399E-7</v>
      </c>
      <c r="E6215">
        <v>88.896134599598298</v>
      </c>
    </row>
    <row r="6216" spans="1:5" x14ac:dyDescent="0.45">
      <c r="A6216">
        <v>6215</v>
      </c>
      <c r="B6216">
        <v>1409155200</v>
      </c>
      <c r="C6216">
        <v>95.280251000000007</v>
      </c>
      <c r="D6216" s="2">
        <v>5.4761947435889196E-7</v>
      </c>
      <c r="E6216">
        <v>88.943440792159294</v>
      </c>
    </row>
    <row r="6217" spans="1:5" x14ac:dyDescent="0.45">
      <c r="A6217">
        <v>6216</v>
      </c>
      <c r="B6217">
        <v>1409241600</v>
      </c>
      <c r="C6217">
        <v>95.513176000000001</v>
      </c>
      <c r="D6217" s="2">
        <v>5.4780769515394796E-7</v>
      </c>
      <c r="E6217">
        <v>88.990763245658897</v>
      </c>
    </row>
    <row r="6218" spans="1:5" x14ac:dyDescent="0.45">
      <c r="A6218">
        <v>6217</v>
      </c>
      <c r="B6218">
        <v>1409587200</v>
      </c>
      <c r="C6218">
        <v>96.258658999999994</v>
      </c>
      <c r="D6218" s="2">
        <v>5.4856088798713E-7</v>
      </c>
      <c r="E6218">
        <v>89.180215722557094</v>
      </c>
    </row>
    <row r="6219" spans="1:5" x14ac:dyDescent="0.45">
      <c r="A6219">
        <v>6218</v>
      </c>
      <c r="B6219">
        <v>1409673600</v>
      </c>
      <c r="C6219">
        <v>92.195853999999997</v>
      </c>
      <c r="D6219" s="2">
        <v>5.4874926360866603E-7</v>
      </c>
      <c r="E6219">
        <v>89.227619520883195</v>
      </c>
    </row>
    <row r="6220" spans="1:5" x14ac:dyDescent="0.45">
      <c r="A6220">
        <v>6219</v>
      </c>
      <c r="B6220">
        <v>1409760000</v>
      </c>
      <c r="C6220">
        <v>91.431754999999995</v>
      </c>
      <c r="D6220" s="2">
        <v>5.4893767019549902E-7</v>
      </c>
      <c r="E6220">
        <v>89.275039596200401</v>
      </c>
    </row>
    <row r="6221" spans="1:5" x14ac:dyDescent="0.45">
      <c r="A6221">
        <v>6220</v>
      </c>
      <c r="B6221">
        <v>1409846400</v>
      </c>
      <c r="C6221">
        <v>92.223808000000005</v>
      </c>
      <c r="D6221" s="2">
        <v>5.4912610774762697E-7</v>
      </c>
      <c r="E6221">
        <v>89.322475951184899</v>
      </c>
    </row>
    <row r="6222" spans="1:5" x14ac:dyDescent="0.45">
      <c r="A6222">
        <v>6221</v>
      </c>
      <c r="B6222">
        <v>1410105600</v>
      </c>
      <c r="C6222">
        <v>91.655395999999996</v>
      </c>
      <c r="D6222" s="2">
        <v>5.4969160619579002E-7</v>
      </c>
      <c r="E6222">
        <v>89.464882720892007</v>
      </c>
    </row>
    <row r="6223" spans="1:5" x14ac:dyDescent="0.45">
      <c r="A6223">
        <v>6222</v>
      </c>
      <c r="B6223">
        <v>1410192000</v>
      </c>
      <c r="C6223">
        <v>91.310615999999996</v>
      </c>
      <c r="D6223" s="2">
        <v>5.4988016760910295E-7</v>
      </c>
      <c r="E6223">
        <v>89.512384221297495</v>
      </c>
    </row>
    <row r="6224" spans="1:5" x14ac:dyDescent="0.45">
      <c r="A6224">
        <v>6223</v>
      </c>
      <c r="B6224">
        <v>1410278400</v>
      </c>
      <c r="C6224">
        <v>94.115448000000001</v>
      </c>
      <c r="D6224" s="2">
        <v>5.5006875998771305E-7</v>
      </c>
      <c r="E6224">
        <v>89.559902014746797</v>
      </c>
    </row>
    <row r="6225" spans="1:5" x14ac:dyDescent="0.45">
      <c r="A6225">
        <v>6224</v>
      </c>
      <c r="B6225">
        <v>1410364800</v>
      </c>
      <c r="C6225">
        <v>94.516129000000006</v>
      </c>
      <c r="D6225" s="2">
        <v>5.5025738333161905E-7</v>
      </c>
      <c r="E6225">
        <v>89.607436103915205</v>
      </c>
    </row>
    <row r="6226" spans="1:5" x14ac:dyDescent="0.45">
      <c r="A6226">
        <v>6225</v>
      </c>
      <c r="B6226">
        <v>1410451200</v>
      </c>
      <c r="C6226">
        <v>94.730461000000005</v>
      </c>
      <c r="D6226" s="2">
        <v>5.5044603764082096E-7</v>
      </c>
      <c r="E6226">
        <v>89.654986491478297</v>
      </c>
    </row>
    <row r="6227" spans="1:5" x14ac:dyDescent="0.45">
      <c r="A6227">
        <v>6226</v>
      </c>
      <c r="B6227">
        <v>1410710400</v>
      </c>
      <c r="C6227">
        <v>94.702477000000002</v>
      </c>
      <c r="D6227" s="2">
        <v>5.5101218636020505E-7</v>
      </c>
      <c r="E6227">
        <v>89.797735471289201</v>
      </c>
    </row>
    <row r="6228" spans="1:5" x14ac:dyDescent="0.45">
      <c r="A6228">
        <v>6227</v>
      </c>
      <c r="B6228">
        <v>1410796800</v>
      </c>
      <c r="C6228">
        <v>93.984977999999998</v>
      </c>
      <c r="D6228" s="2">
        <v>5.5120096453059098E-7</v>
      </c>
      <c r="E6228">
        <v>89.845351079184496</v>
      </c>
    </row>
    <row r="6229" spans="1:5" x14ac:dyDescent="0.45">
      <c r="A6229">
        <v>6228</v>
      </c>
      <c r="B6229">
        <v>1410883200</v>
      </c>
      <c r="C6229">
        <v>94.655922000000004</v>
      </c>
      <c r="D6229" s="2">
        <v>5.5138977366627504E-7</v>
      </c>
      <c r="E6229">
        <v>89.892982998851906</v>
      </c>
    </row>
    <row r="6230" spans="1:5" x14ac:dyDescent="0.45">
      <c r="A6230">
        <v>6229</v>
      </c>
      <c r="B6230">
        <v>1410969600</v>
      </c>
      <c r="C6230">
        <v>94.851601000000002</v>
      </c>
      <c r="D6230" s="2">
        <v>5.5157861376725395E-7</v>
      </c>
      <c r="E6230">
        <v>89.940631232965799</v>
      </c>
    </row>
    <row r="6231" spans="1:5" x14ac:dyDescent="0.45">
      <c r="A6231">
        <v>6230</v>
      </c>
      <c r="B6231">
        <v>1411056000</v>
      </c>
      <c r="C6231">
        <v>94.078170999999998</v>
      </c>
      <c r="D6231" s="2">
        <v>5.5176748483353003E-7</v>
      </c>
      <c r="E6231">
        <v>89.988295784202506</v>
      </c>
    </row>
    <row r="6232" spans="1:5" x14ac:dyDescent="0.45">
      <c r="A6232">
        <v>6231</v>
      </c>
      <c r="B6232">
        <v>1411315200</v>
      </c>
      <c r="C6232">
        <v>94.171349000000006</v>
      </c>
      <c r="D6232" s="2">
        <v>5.5233428382413399E-7</v>
      </c>
      <c r="E6232">
        <v>90.131387367401004</v>
      </c>
    </row>
    <row r="6233" spans="1:5" x14ac:dyDescent="0.45">
      <c r="A6233">
        <v>6232</v>
      </c>
      <c r="B6233">
        <v>1411401600</v>
      </c>
      <c r="C6233">
        <v>95.643653999999998</v>
      </c>
      <c r="D6233" s="2">
        <v>5.5252327875159399E-7</v>
      </c>
      <c r="E6233">
        <v>90.179117213881298</v>
      </c>
    </row>
    <row r="6234" spans="1:5" x14ac:dyDescent="0.45">
      <c r="A6234">
        <v>6233</v>
      </c>
      <c r="B6234">
        <v>1411488000</v>
      </c>
      <c r="C6234">
        <v>94.814316000000005</v>
      </c>
      <c r="D6234" s="2">
        <v>5.5271230464435096E-7</v>
      </c>
      <c r="E6234">
        <v>90.226863390861197</v>
      </c>
    </row>
    <row r="6235" spans="1:5" x14ac:dyDescent="0.45">
      <c r="A6235">
        <v>6234</v>
      </c>
      <c r="B6235">
        <v>1411574400</v>
      </c>
      <c r="C6235">
        <v>91.198813999999999</v>
      </c>
      <c r="D6235" s="2">
        <v>5.5290136150240404E-7</v>
      </c>
      <c r="E6235">
        <v>90.274625901015497</v>
      </c>
    </row>
    <row r="6236" spans="1:5" x14ac:dyDescent="0.45">
      <c r="A6236">
        <v>6235</v>
      </c>
      <c r="B6236">
        <v>1411660800</v>
      </c>
      <c r="C6236">
        <v>93.882469</v>
      </c>
      <c r="D6236" s="2">
        <v>5.5309044932575196E-7</v>
      </c>
      <c r="E6236">
        <v>90.322404747020698</v>
      </c>
    </row>
    <row r="6237" spans="1:5" x14ac:dyDescent="0.45">
      <c r="A6237">
        <v>6236</v>
      </c>
      <c r="B6237">
        <v>1411920000</v>
      </c>
      <c r="C6237">
        <v>93.286086999999995</v>
      </c>
      <c r="D6237" s="2">
        <v>5.5365789858757696E-7</v>
      </c>
      <c r="E6237">
        <v>90.465839326890404</v>
      </c>
    </row>
    <row r="6238" spans="1:5" x14ac:dyDescent="0.45">
      <c r="A6238">
        <v>6237</v>
      </c>
      <c r="B6238">
        <v>1412006400</v>
      </c>
      <c r="C6238">
        <v>93.882469</v>
      </c>
      <c r="D6238" s="2">
        <v>5.5384711027211103E-7</v>
      </c>
      <c r="E6238">
        <v>90.513683543050306</v>
      </c>
    </row>
    <row r="6239" spans="1:5" x14ac:dyDescent="0.45">
      <c r="A6239">
        <v>6238</v>
      </c>
      <c r="B6239">
        <v>1412092800</v>
      </c>
      <c r="C6239">
        <v>92.419510000000002</v>
      </c>
      <c r="D6239" s="2">
        <v>5.54036352921941E-7</v>
      </c>
      <c r="E6239">
        <v>90.561544108437104</v>
      </c>
    </row>
    <row r="6240" spans="1:5" x14ac:dyDescent="0.45">
      <c r="A6240">
        <v>6239</v>
      </c>
      <c r="B6240">
        <v>1412179200</v>
      </c>
      <c r="C6240">
        <v>93.090416000000005</v>
      </c>
      <c r="D6240" s="2">
        <v>5.5422562653706698E-7</v>
      </c>
      <c r="E6240">
        <v>90.609421025727201</v>
      </c>
    </row>
    <row r="6241" spans="1:5" x14ac:dyDescent="0.45">
      <c r="A6241">
        <v>6240</v>
      </c>
      <c r="B6241">
        <v>1412265600</v>
      </c>
      <c r="C6241">
        <v>92.829514000000003</v>
      </c>
      <c r="D6241" s="2">
        <v>5.5441493111749003E-7</v>
      </c>
      <c r="E6241">
        <v>90.657314297594596</v>
      </c>
    </row>
    <row r="6242" spans="1:5" x14ac:dyDescent="0.45">
      <c r="A6242">
        <v>6241</v>
      </c>
      <c r="B6242">
        <v>1412524800</v>
      </c>
      <c r="C6242">
        <v>92.829514000000003</v>
      </c>
      <c r="D6242" s="2">
        <v>5.5498303065053501E-7</v>
      </c>
      <c r="E6242">
        <v>90.801092267420003</v>
      </c>
    </row>
    <row r="6243" spans="1:5" x14ac:dyDescent="0.45">
      <c r="A6243">
        <v>6242</v>
      </c>
      <c r="B6243">
        <v>1412611200</v>
      </c>
      <c r="C6243">
        <v>92.018805999999998</v>
      </c>
      <c r="D6243" s="2">
        <v>5.5517245909214198E-7</v>
      </c>
      <c r="E6243">
        <v>90.849050984353696</v>
      </c>
    </row>
    <row r="6244" spans="1:5" x14ac:dyDescent="0.45">
      <c r="A6244">
        <v>6243</v>
      </c>
      <c r="B6244">
        <v>1412697600</v>
      </c>
      <c r="C6244">
        <v>93.929091999999997</v>
      </c>
      <c r="D6244" s="2">
        <v>5.5536191849904602E-7</v>
      </c>
      <c r="E6244">
        <v>90.897026069243097</v>
      </c>
    </row>
    <row r="6245" spans="1:5" x14ac:dyDescent="0.45">
      <c r="A6245">
        <v>6244</v>
      </c>
      <c r="B6245">
        <v>1412784000</v>
      </c>
      <c r="C6245">
        <v>94.134063999999995</v>
      </c>
      <c r="D6245" s="2">
        <v>5.5555140887124596E-7</v>
      </c>
      <c r="E6245">
        <v>90.945017524762406</v>
      </c>
    </row>
    <row r="6246" spans="1:5" x14ac:dyDescent="0.45">
      <c r="A6246">
        <v>6245</v>
      </c>
      <c r="B6246">
        <v>1412870400</v>
      </c>
      <c r="C6246">
        <v>93.863831000000005</v>
      </c>
      <c r="D6246" s="2">
        <v>5.5574093020874202E-7</v>
      </c>
      <c r="E6246">
        <v>90.993025353587697</v>
      </c>
    </row>
    <row r="6247" spans="1:5" x14ac:dyDescent="0.45">
      <c r="A6247">
        <v>6246</v>
      </c>
      <c r="B6247">
        <v>1413129600</v>
      </c>
      <c r="C6247">
        <v>93.006561000000005</v>
      </c>
      <c r="D6247" s="2">
        <v>5.5630968001300803E-7</v>
      </c>
      <c r="E6247">
        <v>91.137147106652804</v>
      </c>
    </row>
    <row r="6248" spans="1:5" x14ac:dyDescent="0.45">
      <c r="A6248">
        <v>6247</v>
      </c>
      <c r="B6248">
        <v>1413216000</v>
      </c>
      <c r="C6248">
        <v>92.018805999999998</v>
      </c>
      <c r="D6248" s="2">
        <v>5.5649932521168801E-7</v>
      </c>
      <c r="E6248">
        <v>91.185220455455607</v>
      </c>
    </row>
    <row r="6249" spans="1:5" x14ac:dyDescent="0.45">
      <c r="A6249">
        <v>6248</v>
      </c>
      <c r="B6249">
        <v>1413302400</v>
      </c>
      <c r="C6249">
        <v>90.891272999999998</v>
      </c>
      <c r="D6249" s="2">
        <v>5.5668900137566601E-7</v>
      </c>
      <c r="E6249">
        <v>91.233310190941097</v>
      </c>
    </row>
    <row r="6250" spans="1:5" x14ac:dyDescent="0.45">
      <c r="A6250">
        <v>6249</v>
      </c>
      <c r="B6250">
        <v>1413388800</v>
      </c>
      <c r="C6250">
        <v>89.698524000000006</v>
      </c>
      <c r="D6250" s="2">
        <v>5.5687870850493896E-7</v>
      </c>
      <c r="E6250">
        <v>91.281416315785094</v>
      </c>
    </row>
    <row r="6251" spans="1:5" x14ac:dyDescent="0.45">
      <c r="A6251">
        <v>6250</v>
      </c>
      <c r="B6251">
        <v>1413475200</v>
      </c>
      <c r="C6251">
        <v>91.012421000000003</v>
      </c>
      <c r="D6251" s="2">
        <v>5.5706844659950898E-7</v>
      </c>
      <c r="E6251">
        <v>91.329538832662706</v>
      </c>
    </row>
    <row r="6252" spans="1:5" x14ac:dyDescent="0.45">
      <c r="A6252">
        <v>6251</v>
      </c>
      <c r="B6252">
        <v>1413734400</v>
      </c>
      <c r="C6252">
        <v>92.959969000000001</v>
      </c>
      <c r="D6252" s="2">
        <v>5.5763784667499402E-7</v>
      </c>
      <c r="E6252">
        <v>91.474004762251496</v>
      </c>
    </row>
    <row r="6253" spans="1:5" x14ac:dyDescent="0.45">
      <c r="A6253">
        <v>6252</v>
      </c>
      <c r="B6253">
        <v>1413820800</v>
      </c>
      <c r="C6253">
        <v>95.485252000000003</v>
      </c>
      <c r="D6253" s="2">
        <v>5.5782770863074902E-7</v>
      </c>
      <c r="E6253">
        <v>91.522192874017605</v>
      </c>
    </row>
    <row r="6254" spans="1:5" x14ac:dyDescent="0.45">
      <c r="A6254">
        <v>6253</v>
      </c>
      <c r="B6254">
        <v>1413907200</v>
      </c>
      <c r="C6254">
        <v>95.969802999999999</v>
      </c>
      <c r="D6254" s="2">
        <v>5.5801760155179897E-7</v>
      </c>
      <c r="E6254">
        <v>91.570397391194803</v>
      </c>
    </row>
    <row r="6255" spans="1:5" x14ac:dyDescent="0.45">
      <c r="A6255">
        <v>6254</v>
      </c>
      <c r="B6255">
        <v>1413993600</v>
      </c>
      <c r="C6255">
        <v>97.684380000000004</v>
      </c>
      <c r="D6255" s="2">
        <v>5.5820752543814599E-7</v>
      </c>
      <c r="E6255">
        <v>91.618618316457699</v>
      </c>
    </row>
    <row r="6256" spans="1:5" x14ac:dyDescent="0.45">
      <c r="A6256">
        <v>6255</v>
      </c>
      <c r="B6256">
        <v>1414080000</v>
      </c>
      <c r="C6256">
        <v>98.047798</v>
      </c>
      <c r="D6256" s="2">
        <v>5.5839748028978902E-7</v>
      </c>
      <c r="E6256">
        <v>91.666855652481999</v>
      </c>
    </row>
    <row r="6257" spans="1:5" x14ac:dyDescent="0.45">
      <c r="A6257">
        <v>6256</v>
      </c>
      <c r="B6257">
        <v>1414339200</v>
      </c>
      <c r="C6257">
        <v>97.94529</v>
      </c>
      <c r="D6257" s="2">
        <v>5.5896753063649605E-7</v>
      </c>
      <c r="E6257">
        <v>91.811666151878498</v>
      </c>
    </row>
    <row r="6258" spans="1:5" x14ac:dyDescent="0.45">
      <c r="A6258">
        <v>6257</v>
      </c>
      <c r="B6258">
        <v>1414425600</v>
      </c>
      <c r="C6258">
        <v>99.464172000000005</v>
      </c>
      <c r="D6258" s="2">
        <v>5.5915760934932395E-7</v>
      </c>
      <c r="E6258">
        <v>91.859969157703006</v>
      </c>
    </row>
    <row r="6259" spans="1:5" x14ac:dyDescent="0.45">
      <c r="A6259">
        <v>6258</v>
      </c>
      <c r="B6259">
        <v>1414512000</v>
      </c>
      <c r="C6259">
        <v>100.023285</v>
      </c>
      <c r="D6259" s="2">
        <v>5.5934771902744797E-7</v>
      </c>
      <c r="E6259">
        <v>91.908288587665794</v>
      </c>
    </row>
    <row r="6260" spans="1:5" x14ac:dyDescent="0.45">
      <c r="A6260">
        <v>6259</v>
      </c>
      <c r="B6260">
        <v>1414598400</v>
      </c>
      <c r="C6260">
        <v>99.687836000000004</v>
      </c>
      <c r="D6260" s="2">
        <v>5.59537859670868E-7</v>
      </c>
      <c r="E6260">
        <v>91.956624444442795</v>
      </c>
    </row>
    <row r="6261" spans="1:5" x14ac:dyDescent="0.45">
      <c r="A6261">
        <v>6260</v>
      </c>
      <c r="B6261">
        <v>1414684800</v>
      </c>
      <c r="C6261">
        <v>100.638283</v>
      </c>
      <c r="D6261" s="2">
        <v>5.5972803127958498E-7</v>
      </c>
      <c r="E6261">
        <v>92.004976730709004</v>
      </c>
    </row>
    <row r="6262" spans="1:5" x14ac:dyDescent="0.45">
      <c r="A6262">
        <v>6261</v>
      </c>
      <c r="B6262">
        <v>1414944000</v>
      </c>
      <c r="C6262">
        <v>101.942863</v>
      </c>
      <c r="D6262" s="2">
        <v>5.6029873189751199E-7</v>
      </c>
      <c r="E6262">
        <v>92.150132193196995</v>
      </c>
    </row>
    <row r="6263" spans="1:5" x14ac:dyDescent="0.45">
      <c r="A6263">
        <v>6262</v>
      </c>
      <c r="B6263">
        <v>1415030400</v>
      </c>
      <c r="C6263">
        <v>101.197388</v>
      </c>
      <c r="D6263" s="2">
        <v>5.6048902736741301E-7</v>
      </c>
      <c r="E6263">
        <v>92.198550224174298</v>
      </c>
    </row>
    <row r="6264" spans="1:5" x14ac:dyDescent="0.45">
      <c r="A6264">
        <v>6263</v>
      </c>
      <c r="B6264">
        <v>1415116800</v>
      </c>
      <c r="C6264">
        <v>101.439667</v>
      </c>
      <c r="D6264" s="2">
        <v>5.6067935380261099E-7</v>
      </c>
      <c r="E6264">
        <v>92.246984698017798</v>
      </c>
    </row>
    <row r="6265" spans="1:5" x14ac:dyDescent="0.45">
      <c r="A6265">
        <v>6264</v>
      </c>
      <c r="B6265">
        <v>1415203200</v>
      </c>
      <c r="C6265">
        <v>101.72978999999999</v>
      </c>
      <c r="D6265" s="2">
        <v>5.6086971120310498E-7</v>
      </c>
      <c r="E6265">
        <v>92.295435617403299</v>
      </c>
    </row>
    <row r="6266" spans="1:5" x14ac:dyDescent="0.45">
      <c r="A6266">
        <v>6265</v>
      </c>
      <c r="B6266">
        <v>1415289600</v>
      </c>
      <c r="C6266">
        <v>102.019913</v>
      </c>
      <c r="D6266" s="2">
        <v>5.6106009956889497E-7</v>
      </c>
      <c r="E6266">
        <v>92.343902985005499</v>
      </c>
    </row>
    <row r="6267" spans="1:5" x14ac:dyDescent="0.45">
      <c r="A6267">
        <v>6266</v>
      </c>
      <c r="B6267">
        <v>1415548800</v>
      </c>
      <c r="C6267">
        <v>101.851456</v>
      </c>
      <c r="D6267" s="2">
        <v>5.6163145045804196E-7</v>
      </c>
      <c r="E6267">
        <v>92.489403803869294</v>
      </c>
    </row>
    <row r="6268" spans="1:5" x14ac:dyDescent="0.45">
      <c r="A6268">
        <v>6267</v>
      </c>
      <c r="B6268">
        <v>1415635200</v>
      </c>
      <c r="C6268">
        <v>102.665672</v>
      </c>
      <c r="D6268" s="2">
        <v>5.6182196268501705E-7</v>
      </c>
      <c r="E6268">
        <v>92.5379369910939</v>
      </c>
    </row>
    <row r="6269" spans="1:5" x14ac:dyDescent="0.45">
      <c r="A6269">
        <v>6268</v>
      </c>
      <c r="B6269">
        <v>1415721600</v>
      </c>
      <c r="C6269">
        <v>104.11629499999999</v>
      </c>
      <c r="D6269" s="2">
        <v>5.6201250587728899E-7</v>
      </c>
      <c r="E6269">
        <v>92.586486639913304</v>
      </c>
    </row>
    <row r="6270" spans="1:5" x14ac:dyDescent="0.45">
      <c r="A6270">
        <v>6269</v>
      </c>
      <c r="B6270">
        <v>1415808000</v>
      </c>
      <c r="C6270">
        <v>105.585594</v>
      </c>
      <c r="D6270" s="2">
        <v>5.6220308003485503E-7</v>
      </c>
      <c r="E6270">
        <v>92.635052753001602</v>
      </c>
    </row>
    <row r="6271" spans="1:5" x14ac:dyDescent="0.45">
      <c r="A6271">
        <v>6270</v>
      </c>
      <c r="B6271">
        <v>1415894400</v>
      </c>
      <c r="C6271">
        <v>106.858391</v>
      </c>
      <c r="D6271" s="2">
        <v>5.6239368515771899E-7</v>
      </c>
      <c r="E6271">
        <v>92.683635333034999</v>
      </c>
    </row>
    <row r="6272" spans="1:5" x14ac:dyDescent="0.45">
      <c r="A6272">
        <v>6271</v>
      </c>
      <c r="B6272">
        <v>1416153600</v>
      </c>
      <c r="C6272">
        <v>106.680573</v>
      </c>
      <c r="D6272" s="2">
        <v>5.6296568631808701E-7</v>
      </c>
      <c r="E6272">
        <v>92.829481901558495</v>
      </c>
    </row>
    <row r="6273" spans="1:5" x14ac:dyDescent="0.45">
      <c r="A6273">
        <v>6272</v>
      </c>
      <c r="B6273">
        <v>1416240000</v>
      </c>
      <c r="C6273">
        <v>108.065674</v>
      </c>
      <c r="D6273" s="2">
        <v>5.6315641530213595E-7</v>
      </c>
      <c r="E6273">
        <v>92.878130376125796</v>
      </c>
    </row>
    <row r="6274" spans="1:5" x14ac:dyDescent="0.45">
      <c r="A6274">
        <v>6273</v>
      </c>
      <c r="B6274">
        <v>1416326400</v>
      </c>
      <c r="C6274">
        <v>107.316971</v>
      </c>
      <c r="D6274" s="2">
        <v>5.6334717525147995E-7</v>
      </c>
      <c r="E6274">
        <v>92.926795331014503</v>
      </c>
    </row>
    <row r="6275" spans="1:5" x14ac:dyDescent="0.45">
      <c r="A6275">
        <v>6274</v>
      </c>
      <c r="B6275">
        <v>1416412800</v>
      </c>
      <c r="C6275">
        <v>108.85180699999999</v>
      </c>
      <c r="D6275" s="2">
        <v>5.6353796616612101E-7</v>
      </c>
      <c r="E6275">
        <v>92.975476768900705</v>
      </c>
    </row>
    <row r="6276" spans="1:5" x14ac:dyDescent="0.45">
      <c r="A6276">
        <v>6275</v>
      </c>
      <c r="B6276">
        <v>1416499200</v>
      </c>
      <c r="C6276">
        <v>109.00155599999999</v>
      </c>
      <c r="D6276" s="2">
        <v>5.6372878804605798E-7</v>
      </c>
      <c r="E6276">
        <v>93.024174692459894</v>
      </c>
    </row>
    <row r="6277" spans="1:5" x14ac:dyDescent="0.45">
      <c r="A6277">
        <v>6276</v>
      </c>
      <c r="B6277">
        <v>1416758400</v>
      </c>
      <c r="C6277">
        <v>111.02306400000001</v>
      </c>
      <c r="D6277" s="2">
        <v>5.6430143947764704E-7</v>
      </c>
      <c r="E6277">
        <v>93.170367403927301</v>
      </c>
    </row>
    <row r="6278" spans="1:5" x14ac:dyDescent="0.45">
      <c r="A6278">
        <v>6277</v>
      </c>
      <c r="B6278">
        <v>1416844800</v>
      </c>
      <c r="C6278">
        <v>110.05909699999999</v>
      </c>
      <c r="D6278" s="2">
        <v>5.6449238521876803E-7</v>
      </c>
      <c r="E6278">
        <v>93.219131296931195</v>
      </c>
    </row>
    <row r="6279" spans="1:5" x14ac:dyDescent="0.45">
      <c r="A6279">
        <v>6278</v>
      </c>
      <c r="B6279">
        <v>1416931200</v>
      </c>
      <c r="C6279">
        <v>111.369316</v>
      </c>
      <c r="D6279" s="2">
        <v>5.6468336192518705E-7</v>
      </c>
      <c r="E6279">
        <v>93.267911688984697</v>
      </c>
    </row>
    <row r="6280" spans="1:5" x14ac:dyDescent="0.45">
      <c r="A6280">
        <v>6279</v>
      </c>
      <c r="B6280">
        <v>1417104000</v>
      </c>
      <c r="C6280">
        <v>111.303802</v>
      </c>
      <c r="D6280" s="2">
        <v>5.6506540823391205E-7</v>
      </c>
      <c r="E6280">
        <v>93.365521980943001</v>
      </c>
    </row>
    <row r="6281" spans="1:5" x14ac:dyDescent="0.45">
      <c r="A6281">
        <v>6280</v>
      </c>
      <c r="B6281">
        <v>1417363200</v>
      </c>
      <c r="C6281">
        <v>107.69132999999999</v>
      </c>
      <c r="D6281" s="2">
        <v>5.6563870993672098E-7</v>
      </c>
      <c r="E6281">
        <v>93.512061228638302</v>
      </c>
    </row>
    <row r="6282" spans="1:5" x14ac:dyDescent="0.45">
      <c r="A6282">
        <v>6281</v>
      </c>
      <c r="B6282">
        <v>1417449600</v>
      </c>
      <c r="C6282">
        <v>107.27954099999999</v>
      </c>
      <c r="D6282" s="2">
        <v>5.6582987243491605E-7</v>
      </c>
      <c r="E6282">
        <v>93.560940671173796</v>
      </c>
    </row>
    <row r="6283" spans="1:5" x14ac:dyDescent="0.45">
      <c r="A6283">
        <v>6282</v>
      </c>
      <c r="B6283">
        <v>1417536000</v>
      </c>
      <c r="C6283">
        <v>108.49619300000001</v>
      </c>
      <c r="D6283" s="2">
        <v>5.6602106589840796E-7</v>
      </c>
      <c r="E6283">
        <v>93.609836631486999</v>
      </c>
    </row>
    <row r="6284" spans="1:5" x14ac:dyDescent="0.45">
      <c r="A6284">
        <v>6283</v>
      </c>
      <c r="B6284">
        <v>1417622400</v>
      </c>
      <c r="C6284">
        <v>108.084389</v>
      </c>
      <c r="D6284" s="2">
        <v>5.66212290327196E-7</v>
      </c>
      <c r="E6284">
        <v>93.658749112252906</v>
      </c>
    </row>
    <row r="6285" spans="1:5" x14ac:dyDescent="0.45">
      <c r="A6285">
        <v>6284</v>
      </c>
      <c r="B6285">
        <v>1417708800</v>
      </c>
      <c r="C6285">
        <v>107.625816</v>
      </c>
      <c r="D6285" s="2">
        <v>5.6640354572128004E-7</v>
      </c>
      <c r="E6285">
        <v>93.707678116146994</v>
      </c>
    </row>
    <row r="6286" spans="1:5" x14ac:dyDescent="0.45">
      <c r="A6286">
        <v>6285</v>
      </c>
      <c r="B6286">
        <v>1417968000</v>
      </c>
      <c r="C6286">
        <v>105.19253500000001</v>
      </c>
      <c r="D6286" s="2">
        <v>5.6697749769530895E-7</v>
      </c>
      <c r="E6286">
        <v>93.854564293354201</v>
      </c>
    </row>
    <row r="6287" spans="1:5" x14ac:dyDescent="0.45">
      <c r="A6287">
        <v>6286</v>
      </c>
      <c r="B6287">
        <v>1418054400</v>
      </c>
      <c r="C6287">
        <v>106.802246</v>
      </c>
      <c r="D6287" s="2">
        <v>5.6716887695057798E-7</v>
      </c>
      <c r="E6287">
        <v>93.903559416516103</v>
      </c>
    </row>
    <row r="6288" spans="1:5" x14ac:dyDescent="0.45">
      <c r="A6288">
        <v>6287</v>
      </c>
      <c r="B6288">
        <v>1418140800</v>
      </c>
      <c r="C6288">
        <v>104.77140799999999</v>
      </c>
      <c r="D6288" s="2">
        <v>5.6736028717114301E-7</v>
      </c>
      <c r="E6288">
        <v>93.952571076183204</v>
      </c>
    </row>
    <row r="6289" spans="1:5" x14ac:dyDescent="0.45">
      <c r="A6289">
        <v>6288</v>
      </c>
      <c r="B6289">
        <v>1418227200</v>
      </c>
      <c r="C6289">
        <v>104.462563</v>
      </c>
      <c r="D6289" s="2">
        <v>5.67551728357005E-7</v>
      </c>
      <c r="E6289">
        <v>94.001599275030998</v>
      </c>
    </row>
    <row r="6290" spans="1:5" x14ac:dyDescent="0.45">
      <c r="A6290">
        <v>6289</v>
      </c>
      <c r="B6290">
        <v>1418313600</v>
      </c>
      <c r="C6290">
        <v>102.693748</v>
      </c>
      <c r="D6290" s="2">
        <v>5.6774320050816205E-7</v>
      </c>
      <c r="E6290">
        <v>94.050644015735301</v>
      </c>
    </row>
    <row r="6291" spans="1:5" x14ac:dyDescent="0.45">
      <c r="A6291">
        <v>6290</v>
      </c>
      <c r="B6291">
        <v>1418572800</v>
      </c>
      <c r="C6291">
        <v>101.28994</v>
      </c>
      <c r="D6291" s="2">
        <v>5.68317802753412E-7</v>
      </c>
      <c r="E6291">
        <v>94.197877515738199</v>
      </c>
    </row>
    <row r="6292" spans="1:5" x14ac:dyDescent="0.45">
      <c r="A6292">
        <v>6291</v>
      </c>
      <c r="B6292">
        <v>1418659200</v>
      </c>
      <c r="C6292">
        <v>99.904822999999993</v>
      </c>
      <c r="D6292" s="2">
        <v>5.6850939876575499E-7</v>
      </c>
      <c r="E6292">
        <v>94.246988450620805</v>
      </c>
    </row>
    <row r="6293" spans="1:5" x14ac:dyDescent="0.45">
      <c r="A6293">
        <v>6292</v>
      </c>
      <c r="B6293">
        <v>1418745600</v>
      </c>
      <c r="C6293">
        <v>102.394249</v>
      </c>
      <c r="D6293" s="2">
        <v>5.6870102574339398E-7</v>
      </c>
      <c r="E6293">
        <v>94.296115940736598</v>
      </c>
    </row>
    <row r="6294" spans="1:5" x14ac:dyDescent="0.45">
      <c r="A6294">
        <v>6293</v>
      </c>
      <c r="B6294">
        <v>1418832000</v>
      </c>
      <c r="C6294">
        <v>105.426498</v>
      </c>
      <c r="D6294" s="2">
        <v>5.6889268368632803E-7</v>
      </c>
      <c r="E6294">
        <v>94.345259988761299</v>
      </c>
    </row>
    <row r="6295" spans="1:5" x14ac:dyDescent="0.45">
      <c r="A6295">
        <v>6294</v>
      </c>
      <c r="B6295">
        <v>1418918400</v>
      </c>
      <c r="C6295">
        <v>104.612289</v>
      </c>
      <c r="D6295" s="2">
        <v>5.6908437259455904E-7</v>
      </c>
      <c r="E6295">
        <v>94.394420597369304</v>
      </c>
    </row>
    <row r="6296" spans="1:5" x14ac:dyDescent="0.45">
      <c r="A6296">
        <v>6295</v>
      </c>
      <c r="B6296">
        <v>1419177600</v>
      </c>
      <c r="C6296">
        <v>105.697906</v>
      </c>
      <c r="D6296" s="2">
        <v>5.6965962511102897E-7</v>
      </c>
      <c r="E6296">
        <v>94.542001813452302</v>
      </c>
    </row>
    <row r="6297" spans="1:5" x14ac:dyDescent="0.45">
      <c r="A6297">
        <v>6296</v>
      </c>
      <c r="B6297">
        <v>1419264000</v>
      </c>
      <c r="C6297">
        <v>105.32356299999999</v>
      </c>
      <c r="D6297" s="2">
        <v>5.6985143788044602E-7</v>
      </c>
      <c r="E6297">
        <v>94.591228691150405</v>
      </c>
    </row>
    <row r="6298" spans="1:5" x14ac:dyDescent="0.45">
      <c r="A6298">
        <v>6297</v>
      </c>
      <c r="B6298">
        <v>1419350400</v>
      </c>
      <c r="C6298">
        <v>104.82755299999999</v>
      </c>
      <c r="D6298" s="2">
        <v>5.7004328161515803E-7</v>
      </c>
      <c r="E6298">
        <v>94.640472142809998</v>
      </c>
    </row>
    <row r="6299" spans="1:5" x14ac:dyDescent="0.45">
      <c r="A6299">
        <v>6298</v>
      </c>
      <c r="B6299">
        <v>1419523200</v>
      </c>
      <c r="C6299">
        <v>106.680573</v>
      </c>
      <c r="D6299" s="2">
        <v>5.7042706198047101E-7</v>
      </c>
      <c r="E6299">
        <v>94.739008778712702</v>
      </c>
    </row>
    <row r="6300" spans="1:5" x14ac:dyDescent="0.45">
      <c r="A6300">
        <v>6299</v>
      </c>
      <c r="B6300">
        <v>1419782400</v>
      </c>
      <c r="C6300">
        <v>106.605721</v>
      </c>
      <c r="D6300" s="2">
        <v>5.7100296476816197E-7</v>
      </c>
      <c r="E6300">
        <v>94.886938104159697</v>
      </c>
    </row>
    <row r="6301" spans="1:5" x14ac:dyDescent="0.45">
      <c r="A6301">
        <v>6300</v>
      </c>
      <c r="B6301">
        <v>1419868800</v>
      </c>
      <c r="C6301">
        <v>105.304839999999</v>
      </c>
      <c r="D6301" s="2">
        <v>5.7119499429465098E-7</v>
      </c>
      <c r="E6301">
        <v>94.936281055768504</v>
      </c>
    </row>
    <row r="6302" spans="1:5" x14ac:dyDescent="0.45">
      <c r="A6302">
        <v>6301</v>
      </c>
      <c r="B6302">
        <v>1419955200</v>
      </c>
      <c r="C6302">
        <v>103.302063</v>
      </c>
      <c r="D6302" s="2">
        <v>5.7138705478643705E-7</v>
      </c>
      <c r="E6302">
        <v>94.985640600065906</v>
      </c>
    </row>
    <row r="6303" spans="1:5" x14ac:dyDescent="0.45">
      <c r="A6303">
        <v>6302</v>
      </c>
      <c r="B6303">
        <v>1420128000</v>
      </c>
      <c r="C6303">
        <v>102.319397</v>
      </c>
      <c r="D6303" s="2">
        <v>5.71771268665897E-7</v>
      </c>
      <c r="E6303">
        <v>95.084409477428594</v>
      </c>
    </row>
    <row r="6304" spans="1:5" x14ac:dyDescent="0.45">
      <c r="A6304">
        <v>6303</v>
      </c>
      <c r="B6304">
        <v>1420387200</v>
      </c>
      <c r="C6304">
        <v>99.436890000000005</v>
      </c>
      <c r="D6304" s="2">
        <v>5.7234782172480805E-7</v>
      </c>
      <c r="E6304">
        <v>95.232687305523498</v>
      </c>
    </row>
    <row r="6305" spans="1:5" x14ac:dyDescent="0.45">
      <c r="A6305">
        <v>6304</v>
      </c>
      <c r="B6305">
        <v>1420473600</v>
      </c>
      <c r="C6305">
        <v>99.446251000000004</v>
      </c>
      <c r="D6305" s="2">
        <v>5.7254006800837101E-7</v>
      </c>
      <c r="E6305">
        <v>95.282146462137106</v>
      </c>
    </row>
    <row r="6306" spans="1:5" x14ac:dyDescent="0.45">
      <c r="A6306">
        <v>6305</v>
      </c>
      <c r="B6306">
        <v>1420560000</v>
      </c>
      <c r="C6306">
        <v>100.84071400000001</v>
      </c>
      <c r="D6306" s="2">
        <v>5.7273234525722999E-7</v>
      </c>
      <c r="E6306">
        <v>95.331622230167497</v>
      </c>
    </row>
    <row r="6307" spans="1:5" x14ac:dyDescent="0.45">
      <c r="A6307">
        <v>6306</v>
      </c>
      <c r="B6307">
        <v>1420646400</v>
      </c>
      <c r="C6307">
        <v>104.715256</v>
      </c>
      <c r="D6307" s="2">
        <v>5.7292465347138603E-7</v>
      </c>
      <c r="E6307">
        <v>95.381114612289295</v>
      </c>
    </row>
    <row r="6308" spans="1:5" x14ac:dyDescent="0.45">
      <c r="A6308">
        <v>6307</v>
      </c>
      <c r="B6308">
        <v>1420732800</v>
      </c>
      <c r="C6308">
        <v>104.82755299999999</v>
      </c>
      <c r="D6308" s="2">
        <v>5.7311699265083702E-7</v>
      </c>
      <c r="E6308">
        <v>95.430623611178902</v>
      </c>
    </row>
    <row r="6309" spans="1:5" x14ac:dyDescent="0.45">
      <c r="A6309">
        <v>6308</v>
      </c>
      <c r="B6309">
        <v>1420992000</v>
      </c>
      <c r="C6309">
        <v>102.244522</v>
      </c>
      <c r="D6309" s="2">
        <v>5.7369419598096899E-7</v>
      </c>
      <c r="E6309">
        <v>95.5792503352057</v>
      </c>
    </row>
    <row r="6310" spans="1:5" x14ac:dyDescent="0.45">
      <c r="A6310">
        <v>6309</v>
      </c>
      <c r="B6310">
        <v>1421078400</v>
      </c>
      <c r="C6310">
        <v>103.15231300000001</v>
      </c>
      <c r="D6310" s="2">
        <v>5.7388665902160497E-7</v>
      </c>
      <c r="E6310">
        <v>95.628825827919101</v>
      </c>
    </row>
    <row r="6311" spans="1:5" x14ac:dyDescent="0.45">
      <c r="A6311">
        <v>6310</v>
      </c>
      <c r="B6311">
        <v>1421164800</v>
      </c>
      <c r="C6311">
        <v>102.75926200000001</v>
      </c>
      <c r="D6311" s="2">
        <v>5.7407915302753801E-7</v>
      </c>
      <c r="E6311">
        <v>95.678417950776804</v>
      </c>
    </row>
    <row r="6312" spans="1:5" x14ac:dyDescent="0.45">
      <c r="A6312">
        <v>6311</v>
      </c>
      <c r="B6312">
        <v>1421251200</v>
      </c>
      <c r="C6312">
        <v>99.970337000000001</v>
      </c>
      <c r="D6312" s="2">
        <v>5.7427167799876695E-7</v>
      </c>
      <c r="E6312">
        <v>95.728026706453903</v>
      </c>
    </row>
    <row r="6313" spans="1:5" x14ac:dyDescent="0.45">
      <c r="A6313">
        <v>6312</v>
      </c>
      <c r="B6313">
        <v>1421337600</v>
      </c>
      <c r="C6313">
        <v>99.193557999999996</v>
      </c>
      <c r="D6313" s="2">
        <v>5.7446423393529201E-7</v>
      </c>
      <c r="E6313">
        <v>95.777652097626799</v>
      </c>
    </row>
    <row r="6314" spans="1:5" x14ac:dyDescent="0.45">
      <c r="A6314">
        <v>6313</v>
      </c>
      <c r="B6314">
        <v>1421683200</v>
      </c>
      <c r="C6314">
        <v>101.74851200000001</v>
      </c>
      <c r="D6314" s="2">
        <v>5.7523476733435496E-7</v>
      </c>
      <c r="E6314">
        <v>95.976320070777305</v>
      </c>
    </row>
    <row r="6315" spans="1:5" x14ac:dyDescent="0.45">
      <c r="A6315">
        <v>6314</v>
      </c>
      <c r="B6315">
        <v>1421769600</v>
      </c>
      <c r="C6315">
        <v>102.525291</v>
      </c>
      <c r="D6315" s="2">
        <v>5.7542747809735995E-7</v>
      </c>
      <c r="E6315">
        <v>96.026028679556802</v>
      </c>
    </row>
    <row r="6316" spans="1:5" x14ac:dyDescent="0.45">
      <c r="A6316">
        <v>6315</v>
      </c>
      <c r="B6316">
        <v>1421856000</v>
      </c>
      <c r="C6316">
        <v>105.19253500000001</v>
      </c>
      <c r="D6316" s="2">
        <v>5.7562021982566296E-7</v>
      </c>
      <c r="E6316">
        <v>96.075753939884393</v>
      </c>
    </row>
    <row r="6317" spans="1:5" x14ac:dyDescent="0.45">
      <c r="A6317">
        <v>6316</v>
      </c>
      <c r="B6317">
        <v>1421942400</v>
      </c>
      <c r="C6317">
        <v>105.735344</v>
      </c>
      <c r="D6317" s="2">
        <v>5.7581299251926102E-7</v>
      </c>
      <c r="E6317">
        <v>96.125495854434504</v>
      </c>
    </row>
    <row r="6318" spans="1:5" x14ac:dyDescent="0.45">
      <c r="A6318">
        <v>6317</v>
      </c>
      <c r="B6318">
        <v>1422201600</v>
      </c>
      <c r="C6318">
        <v>105.847649</v>
      </c>
      <c r="D6318" s="2">
        <v>5.7639149639183497E-7</v>
      </c>
      <c r="E6318">
        <v>96.274821550177904</v>
      </c>
    </row>
    <row r="6319" spans="1:5" x14ac:dyDescent="0.45">
      <c r="A6319">
        <v>6318</v>
      </c>
      <c r="B6319">
        <v>1422288000</v>
      </c>
      <c r="C6319">
        <v>102.141586</v>
      </c>
      <c r="D6319" s="2">
        <v>5.7658439294661802E-7</v>
      </c>
      <c r="E6319">
        <v>96.324630108374194</v>
      </c>
    </row>
    <row r="6320" spans="1:5" x14ac:dyDescent="0.45">
      <c r="A6320">
        <v>6319</v>
      </c>
      <c r="B6320">
        <v>1422374400</v>
      </c>
      <c r="C6320">
        <v>107.915932</v>
      </c>
      <c r="D6320" s="2">
        <v>5.7677732046669803E-7</v>
      </c>
      <c r="E6320">
        <v>96.374455334171103</v>
      </c>
    </row>
    <row r="6321" spans="1:5" x14ac:dyDescent="0.45">
      <c r="A6321">
        <v>6320</v>
      </c>
      <c r="B6321">
        <v>1422460800</v>
      </c>
      <c r="C6321">
        <v>111.27574199999999</v>
      </c>
      <c r="D6321" s="2">
        <v>5.7697027895207299E-7</v>
      </c>
      <c r="E6321">
        <v>96.4242972302428</v>
      </c>
    </row>
    <row r="6322" spans="1:5" x14ac:dyDescent="0.45">
      <c r="A6322">
        <v>6321</v>
      </c>
      <c r="B6322">
        <v>1422547200</v>
      </c>
      <c r="C6322">
        <v>109.647324</v>
      </c>
      <c r="D6322" s="2">
        <v>5.7716326840274597E-7</v>
      </c>
      <c r="E6322">
        <v>96.474155799265304</v>
      </c>
    </row>
    <row r="6323" spans="1:5" x14ac:dyDescent="0.45">
      <c r="A6323">
        <v>6322</v>
      </c>
      <c r="B6323">
        <v>1422806400</v>
      </c>
      <c r="C6323">
        <v>111.02306400000001</v>
      </c>
      <c r="D6323" s="2">
        <v>5.7774242254653904E-7</v>
      </c>
      <c r="E6323">
        <v>96.623831570792902</v>
      </c>
    </row>
    <row r="6324" spans="1:5" x14ac:dyDescent="0.45">
      <c r="A6324">
        <v>6323</v>
      </c>
      <c r="B6324">
        <v>1422892800</v>
      </c>
      <c r="C6324">
        <v>111.041771</v>
      </c>
      <c r="D6324" s="2">
        <v>5.7793553585839595E-7</v>
      </c>
      <c r="E6324">
        <v>96.673756858373096</v>
      </c>
    </row>
    <row r="6325" spans="1:5" x14ac:dyDescent="0.45">
      <c r="A6325">
        <v>6324</v>
      </c>
      <c r="B6325">
        <v>1422979200</v>
      </c>
      <c r="C6325">
        <v>111.89340199999999</v>
      </c>
      <c r="D6325" s="2">
        <v>5.7812868013554897E-7</v>
      </c>
      <c r="E6325">
        <v>96.723698832280803</v>
      </c>
    </row>
    <row r="6326" spans="1:5" x14ac:dyDescent="0.45">
      <c r="A6326">
        <v>6325</v>
      </c>
      <c r="B6326">
        <v>1423065600</v>
      </c>
      <c r="C6326">
        <v>112.692047</v>
      </c>
      <c r="D6326" s="2">
        <v>5.7832185537799799E-7</v>
      </c>
      <c r="E6326">
        <v>96.773657495192197</v>
      </c>
    </row>
    <row r="6327" spans="1:5" x14ac:dyDescent="0.45">
      <c r="A6327">
        <v>6326</v>
      </c>
      <c r="B6327">
        <v>1423152000</v>
      </c>
      <c r="C6327">
        <v>111.743088</v>
      </c>
      <c r="D6327" s="2">
        <v>5.7851506158574398E-7</v>
      </c>
      <c r="E6327">
        <v>96.8236328497822</v>
      </c>
    </row>
    <row r="6328" spans="1:5" x14ac:dyDescent="0.45">
      <c r="A6328">
        <v>6327</v>
      </c>
      <c r="B6328">
        <v>1423411200</v>
      </c>
      <c r="C6328">
        <v>112.48535200000001</v>
      </c>
      <c r="D6328" s="2">
        <v>5.7909486600075799E-7</v>
      </c>
      <c r="E6328">
        <v>96.973659090377694</v>
      </c>
    </row>
    <row r="6329" spans="1:5" x14ac:dyDescent="0.45">
      <c r="A6329">
        <v>6328</v>
      </c>
      <c r="B6329">
        <v>1423497600</v>
      </c>
      <c r="C6329">
        <v>114.646355</v>
      </c>
      <c r="D6329" s="2">
        <v>5.7928819606968896E-7</v>
      </c>
      <c r="E6329">
        <v>97.023701238436303</v>
      </c>
    </row>
    <row r="6330" spans="1:5" x14ac:dyDescent="0.45">
      <c r="A6330">
        <v>6329</v>
      </c>
      <c r="B6330">
        <v>1423584000</v>
      </c>
      <c r="C6330">
        <v>117.333511</v>
      </c>
      <c r="D6330" s="2">
        <v>5.7948155710391499E-7</v>
      </c>
      <c r="E6330">
        <v>97.073760091550298</v>
      </c>
    </row>
    <row r="6331" spans="1:5" x14ac:dyDescent="0.45">
      <c r="A6331">
        <v>6330</v>
      </c>
      <c r="B6331">
        <v>1423670400</v>
      </c>
      <c r="C6331">
        <v>118.818038999999</v>
      </c>
      <c r="D6331" s="2">
        <v>5.7967494910343798E-7</v>
      </c>
      <c r="E6331">
        <v>97.123835652395499</v>
      </c>
    </row>
    <row r="6332" spans="1:5" x14ac:dyDescent="0.45">
      <c r="A6332">
        <v>6331</v>
      </c>
      <c r="B6332">
        <v>1423756800</v>
      </c>
      <c r="C6332">
        <v>119.400589</v>
      </c>
      <c r="D6332" s="2">
        <v>5.7986837206825697E-7</v>
      </c>
      <c r="E6332">
        <v>97.173927923647398</v>
      </c>
    </row>
    <row r="6333" spans="1:5" x14ac:dyDescent="0.45">
      <c r="A6333">
        <v>6332</v>
      </c>
      <c r="B6333">
        <v>1424102400</v>
      </c>
      <c r="C6333">
        <v>120.10526299999999</v>
      </c>
      <c r="D6333" s="2">
        <v>5.8064237358049505E-7</v>
      </c>
      <c r="E6333">
        <v>97.374464166226502</v>
      </c>
    </row>
    <row r="6334" spans="1:5" x14ac:dyDescent="0.45">
      <c r="A6334">
        <v>6333</v>
      </c>
      <c r="B6334">
        <v>1424188800</v>
      </c>
      <c r="C6334">
        <v>120.94149</v>
      </c>
      <c r="D6334" s="2">
        <v>5.8083595137179599E-7</v>
      </c>
      <c r="E6334">
        <v>97.424640029641594</v>
      </c>
    </row>
    <row r="6335" spans="1:5" x14ac:dyDescent="0.45">
      <c r="A6335">
        <v>6334</v>
      </c>
      <c r="B6335">
        <v>1424275200</v>
      </c>
      <c r="C6335">
        <v>120.687782</v>
      </c>
      <c r="D6335" s="2">
        <v>5.8102956012839198E-7</v>
      </c>
      <c r="E6335">
        <v>97.474832619515198</v>
      </c>
    </row>
    <row r="6336" spans="1:5" x14ac:dyDescent="0.45">
      <c r="A6336">
        <v>6335</v>
      </c>
      <c r="B6336">
        <v>1424361600</v>
      </c>
      <c r="C6336">
        <v>121.674324</v>
      </c>
      <c r="D6336" s="2">
        <v>5.8122319985028505E-7</v>
      </c>
      <c r="E6336">
        <v>97.525041938523202</v>
      </c>
    </row>
    <row r="6337" spans="1:5" x14ac:dyDescent="0.45">
      <c r="A6337">
        <v>6336</v>
      </c>
      <c r="B6337">
        <v>1424620800</v>
      </c>
      <c r="C6337">
        <v>124.96283</v>
      </c>
      <c r="D6337" s="2">
        <v>5.8180430480773901E-7</v>
      </c>
      <c r="E6337">
        <v>97.675770297107405</v>
      </c>
    </row>
    <row r="6338" spans="1:5" x14ac:dyDescent="0.45">
      <c r="A6338">
        <v>6337</v>
      </c>
      <c r="B6338">
        <v>1424707200</v>
      </c>
      <c r="C6338">
        <v>124.182976</v>
      </c>
      <c r="D6338" s="2">
        <v>5.8199806839081696E-7</v>
      </c>
      <c r="E6338">
        <v>97.726046559406697</v>
      </c>
    </row>
    <row r="6339" spans="1:5" x14ac:dyDescent="0.45">
      <c r="A6339">
        <v>6338</v>
      </c>
      <c r="B6339">
        <v>1424793600</v>
      </c>
      <c r="C6339">
        <v>121.007233</v>
      </c>
      <c r="D6339" s="2">
        <v>5.8219186293918995E-7</v>
      </c>
      <c r="E6339">
        <v>97.776339564217295</v>
      </c>
    </row>
    <row r="6340" spans="1:5" x14ac:dyDescent="0.45">
      <c r="A6340">
        <v>6339</v>
      </c>
      <c r="B6340">
        <v>1424880000</v>
      </c>
      <c r="C6340">
        <v>122.53873400000001</v>
      </c>
      <c r="D6340" s="2">
        <v>5.8238568845286097E-7</v>
      </c>
      <c r="E6340">
        <v>97.826649314214293</v>
      </c>
    </row>
    <row r="6341" spans="1:5" x14ac:dyDescent="0.45">
      <c r="A6341">
        <v>6340</v>
      </c>
      <c r="B6341">
        <v>1424966400</v>
      </c>
      <c r="C6341">
        <v>120.697182</v>
      </c>
      <c r="D6341" s="2">
        <v>5.8257954493182598E-7</v>
      </c>
      <c r="E6341">
        <v>97.876975812073795</v>
      </c>
    </row>
    <row r="6342" spans="1:5" x14ac:dyDescent="0.45">
      <c r="A6342">
        <v>6341</v>
      </c>
      <c r="B6342">
        <v>1425225600</v>
      </c>
      <c r="C6342">
        <v>121.289131</v>
      </c>
      <c r="D6342" s="2">
        <v>5.8316130016050204E-7</v>
      </c>
      <c r="E6342">
        <v>98.028055819578299</v>
      </c>
    </row>
    <row r="6343" spans="1:5" x14ac:dyDescent="0.45">
      <c r="A6343">
        <v>6342</v>
      </c>
      <c r="B6343">
        <v>1425312000</v>
      </c>
      <c r="C6343">
        <v>121.542801</v>
      </c>
      <c r="D6343" s="2">
        <v>5.8335528050065299E-7</v>
      </c>
      <c r="E6343">
        <v>98.078449335639604</v>
      </c>
    </row>
    <row r="6344" spans="1:5" x14ac:dyDescent="0.45">
      <c r="A6344">
        <v>6343</v>
      </c>
      <c r="B6344">
        <v>1425398400</v>
      </c>
      <c r="C6344">
        <v>120.772346</v>
      </c>
      <c r="D6344" s="2">
        <v>5.8354929180609995E-7</v>
      </c>
      <c r="E6344">
        <v>98.128859612940204</v>
      </c>
    </row>
    <row r="6345" spans="1:5" x14ac:dyDescent="0.45">
      <c r="A6345">
        <v>6344</v>
      </c>
      <c r="B6345">
        <v>1425484800</v>
      </c>
      <c r="C6345">
        <v>118.77108</v>
      </c>
      <c r="D6345" s="2">
        <v>5.8374333407684302E-7</v>
      </c>
      <c r="E6345">
        <v>98.179286654155504</v>
      </c>
    </row>
    <row r="6346" spans="1:5" x14ac:dyDescent="0.45">
      <c r="A6346">
        <v>6345</v>
      </c>
      <c r="B6346">
        <v>1425571200</v>
      </c>
      <c r="C6346">
        <v>118.949585</v>
      </c>
      <c r="D6346" s="2">
        <v>5.8393740731288295E-7</v>
      </c>
      <c r="E6346">
        <v>98.2297304619605</v>
      </c>
    </row>
    <row r="6347" spans="1:5" x14ac:dyDescent="0.45">
      <c r="A6347">
        <v>6346</v>
      </c>
      <c r="B6347">
        <v>1425830400</v>
      </c>
      <c r="C6347">
        <v>119.45697</v>
      </c>
      <c r="D6347" s="2">
        <v>5.8451981281277899E-7</v>
      </c>
      <c r="E6347">
        <v>98.381162511669103</v>
      </c>
    </row>
    <row r="6348" spans="1:5" x14ac:dyDescent="0.45">
      <c r="A6348">
        <v>6347</v>
      </c>
      <c r="B6348">
        <v>1425916800</v>
      </c>
      <c r="C6348">
        <v>116.98588599999999</v>
      </c>
      <c r="D6348" s="2">
        <v>5.8471400991000295E-7</v>
      </c>
      <c r="E6348">
        <v>98.4316734125876</v>
      </c>
    </row>
    <row r="6349" spans="1:5" x14ac:dyDescent="0.45">
      <c r="A6349">
        <v>6348</v>
      </c>
      <c r="B6349">
        <v>1426003200</v>
      </c>
      <c r="C6349">
        <v>114.853058</v>
      </c>
      <c r="D6349" s="2">
        <v>5.8490823797252397E-7</v>
      </c>
      <c r="E6349">
        <v>98.482201093473606</v>
      </c>
    </row>
    <row r="6350" spans="1:5" x14ac:dyDescent="0.45">
      <c r="A6350">
        <v>6349</v>
      </c>
      <c r="B6350">
        <v>1426089600</v>
      </c>
      <c r="C6350">
        <v>116.929497</v>
      </c>
      <c r="D6350" s="2">
        <v>5.8510249700034101E-7</v>
      </c>
      <c r="E6350">
        <v>98.532745557001405</v>
      </c>
    </row>
    <row r="6351" spans="1:5" x14ac:dyDescent="0.45">
      <c r="A6351">
        <v>6350</v>
      </c>
      <c r="B6351">
        <v>1426176000</v>
      </c>
      <c r="C6351">
        <v>116.121483</v>
      </c>
      <c r="D6351" s="2">
        <v>5.8529678699345405E-7</v>
      </c>
      <c r="E6351">
        <v>98.583306805846803</v>
      </c>
    </row>
    <row r="6352" spans="1:5" x14ac:dyDescent="0.45">
      <c r="A6352">
        <v>6351</v>
      </c>
      <c r="B6352">
        <v>1426435200</v>
      </c>
      <c r="C6352">
        <v>117.39928399999999</v>
      </c>
      <c r="D6352" s="2">
        <v>5.8587984276457102E-7</v>
      </c>
      <c r="E6352">
        <v>98.7350912910441</v>
      </c>
    </row>
    <row r="6353" spans="1:5" x14ac:dyDescent="0.45">
      <c r="A6353">
        <v>6352</v>
      </c>
      <c r="B6353">
        <v>1426521600</v>
      </c>
      <c r="C6353">
        <v>119.36299099999999</v>
      </c>
      <c r="D6353" s="2">
        <v>5.8607425661886799E-7</v>
      </c>
      <c r="E6353">
        <v>98.785719707914495</v>
      </c>
    </row>
    <row r="6354" spans="1:5" x14ac:dyDescent="0.45">
      <c r="A6354">
        <v>6353</v>
      </c>
      <c r="B6354">
        <v>1426608000</v>
      </c>
      <c r="C6354">
        <v>120.706596</v>
      </c>
      <c r="D6354" s="2">
        <v>5.8626870143846297E-7</v>
      </c>
      <c r="E6354">
        <v>98.836364923479394</v>
      </c>
    </row>
    <row r="6355" spans="1:5" x14ac:dyDescent="0.45">
      <c r="A6355">
        <v>6354</v>
      </c>
      <c r="B6355">
        <v>1426694400</v>
      </c>
      <c r="C6355">
        <v>119.795204</v>
      </c>
      <c r="D6355" s="2">
        <v>5.8646317722335301E-7</v>
      </c>
      <c r="E6355">
        <v>98.887026940414898</v>
      </c>
    </row>
    <row r="6356" spans="1:5" x14ac:dyDescent="0.45">
      <c r="A6356">
        <v>6355</v>
      </c>
      <c r="B6356">
        <v>1426780800</v>
      </c>
      <c r="C6356">
        <v>118.29188499999999</v>
      </c>
      <c r="D6356" s="2">
        <v>5.8665768397353896E-7</v>
      </c>
      <c r="E6356">
        <v>98.937705761395506</v>
      </c>
    </row>
    <row r="6357" spans="1:5" x14ac:dyDescent="0.45">
      <c r="A6357">
        <v>6356</v>
      </c>
      <c r="B6357">
        <v>1427040000</v>
      </c>
      <c r="C6357">
        <v>119.52273599999999</v>
      </c>
      <c r="D6357" s="2">
        <v>5.8724139001587601E-7</v>
      </c>
      <c r="E6357">
        <v>99.089843075364897</v>
      </c>
    </row>
    <row r="6358" spans="1:5" x14ac:dyDescent="0.45">
      <c r="A6358">
        <v>6357</v>
      </c>
      <c r="B6358">
        <v>1427126400</v>
      </c>
      <c r="C6358">
        <v>119.03415699999999</v>
      </c>
      <c r="D6358" s="2">
        <v>5.87436020627248E-7</v>
      </c>
      <c r="E6358">
        <v>99.140589139281701</v>
      </c>
    </row>
    <row r="6359" spans="1:5" x14ac:dyDescent="0.45">
      <c r="A6359">
        <v>6358</v>
      </c>
      <c r="B6359">
        <v>1427212800</v>
      </c>
      <c r="C6359">
        <v>115.924164</v>
      </c>
      <c r="D6359" s="2">
        <v>5.8763068220391504E-7</v>
      </c>
      <c r="E6359">
        <v>99.191352020621196</v>
      </c>
    </row>
    <row r="6360" spans="1:5" x14ac:dyDescent="0.45">
      <c r="A6360">
        <v>6359</v>
      </c>
      <c r="B6360">
        <v>1427299200</v>
      </c>
      <c r="C6360">
        <v>116.732201</v>
      </c>
      <c r="D6360" s="2">
        <v>5.8782537474587905E-7</v>
      </c>
      <c r="E6360">
        <v>99.242131722058303</v>
      </c>
    </row>
    <row r="6361" spans="1:5" x14ac:dyDescent="0.45">
      <c r="A6361">
        <v>6360</v>
      </c>
      <c r="B6361">
        <v>1427385600</v>
      </c>
      <c r="C6361">
        <v>115.802032</v>
      </c>
      <c r="D6361" s="2">
        <v>5.8802009825313895E-7</v>
      </c>
      <c r="E6361">
        <v>99.2929282462689</v>
      </c>
    </row>
    <row r="6362" spans="1:5" x14ac:dyDescent="0.45">
      <c r="A6362">
        <v>6361</v>
      </c>
      <c r="B6362">
        <v>1427644800</v>
      </c>
      <c r="C6362">
        <v>118.73350499999999</v>
      </c>
      <c r="D6362" s="2">
        <v>5.8860445456669704E-7</v>
      </c>
      <c r="E6362">
        <v>99.445418782294794</v>
      </c>
    </row>
    <row r="6363" spans="1:5" x14ac:dyDescent="0.45">
      <c r="A6363">
        <v>6362</v>
      </c>
      <c r="B6363">
        <v>1427731200</v>
      </c>
      <c r="C6363">
        <v>116.910706</v>
      </c>
      <c r="D6363" s="2">
        <v>5.8879930193514204E-7</v>
      </c>
      <c r="E6363">
        <v>99.496282624352901</v>
      </c>
    </row>
    <row r="6364" spans="1:5" x14ac:dyDescent="0.45">
      <c r="A6364">
        <v>6363</v>
      </c>
      <c r="B6364">
        <v>1427817600</v>
      </c>
      <c r="C6364">
        <v>116.741592</v>
      </c>
      <c r="D6364" s="2">
        <v>5.8899418026888304E-7</v>
      </c>
      <c r="E6364">
        <v>99.547163302560804</v>
      </c>
    </row>
    <row r="6365" spans="1:5" x14ac:dyDescent="0.45">
      <c r="A6365">
        <v>6364</v>
      </c>
      <c r="B6365">
        <v>1427904000</v>
      </c>
      <c r="C6365">
        <v>117.746933</v>
      </c>
      <c r="D6365" s="2">
        <v>5.8918908956791995E-7</v>
      </c>
      <c r="E6365">
        <v>99.598060819594807</v>
      </c>
    </row>
    <row r="6366" spans="1:5" x14ac:dyDescent="0.45">
      <c r="A6366">
        <v>6365</v>
      </c>
      <c r="B6366">
        <v>1428249600</v>
      </c>
      <c r="C6366">
        <v>119.654259</v>
      </c>
      <c r="D6366" s="2">
        <v>5.8996903641703199E-7</v>
      </c>
      <c r="E6366">
        <v>99.801819329496496</v>
      </c>
    </row>
    <row r="6367" spans="1:5" x14ac:dyDescent="0.45">
      <c r="A6367">
        <v>6366</v>
      </c>
      <c r="B6367">
        <v>1428336000</v>
      </c>
      <c r="C6367">
        <v>118.395248</v>
      </c>
      <c r="D6367" s="2">
        <v>5.9016410054255E-7</v>
      </c>
      <c r="E6367">
        <v>99.852801080790101</v>
      </c>
    </row>
    <row r="6368" spans="1:5" x14ac:dyDescent="0.45">
      <c r="A6368">
        <v>6367</v>
      </c>
      <c r="B6368">
        <v>1428422400</v>
      </c>
      <c r="C6368">
        <v>118.01000999999999</v>
      </c>
      <c r="D6368" s="2">
        <v>5.9035919563336496E-7</v>
      </c>
      <c r="E6368">
        <v>99.903799686961605</v>
      </c>
    </row>
    <row r="6369" spans="1:5" x14ac:dyDescent="0.45">
      <c r="A6369">
        <v>6368</v>
      </c>
      <c r="B6369">
        <v>1428508800</v>
      </c>
      <c r="C6369">
        <v>118.912003</v>
      </c>
      <c r="D6369" s="2">
        <v>5.9055432168947604E-7</v>
      </c>
      <c r="E6369">
        <v>99.954815150687594</v>
      </c>
    </row>
    <row r="6370" spans="1:5" x14ac:dyDescent="0.45">
      <c r="A6370">
        <v>6369</v>
      </c>
      <c r="B6370">
        <v>1428595200</v>
      </c>
      <c r="C6370">
        <v>119.41937299999999</v>
      </c>
      <c r="D6370" s="2">
        <v>5.9074947871088302E-7</v>
      </c>
      <c r="E6370">
        <v>100.005847474641</v>
      </c>
    </row>
    <row r="6371" spans="1:5" x14ac:dyDescent="0.45">
      <c r="A6371">
        <v>6370</v>
      </c>
      <c r="B6371">
        <v>1428854400</v>
      </c>
      <c r="C6371">
        <v>119.18448600000001</v>
      </c>
      <c r="D6371" s="2">
        <v>5.9133513556688096E-7</v>
      </c>
      <c r="E6371">
        <v>100.15904563463199</v>
      </c>
    </row>
    <row r="6372" spans="1:5" x14ac:dyDescent="0.45">
      <c r="A6372">
        <v>6371</v>
      </c>
      <c r="B6372">
        <v>1428940800</v>
      </c>
      <c r="C6372">
        <v>118.667725</v>
      </c>
      <c r="D6372" s="2">
        <v>5.9153041644947303E-7</v>
      </c>
      <c r="E6372">
        <v>100.21014542625601</v>
      </c>
    </row>
    <row r="6373" spans="1:5" x14ac:dyDescent="0.45">
      <c r="A6373">
        <v>6372</v>
      </c>
      <c r="B6373">
        <v>1429027200</v>
      </c>
      <c r="C6373">
        <v>119.118713</v>
      </c>
      <c r="D6373" s="2">
        <v>5.9172572829736101E-7</v>
      </c>
      <c r="E6373">
        <v>100.261262091486</v>
      </c>
    </row>
    <row r="6374" spans="1:5" x14ac:dyDescent="0.45">
      <c r="A6374">
        <v>6373</v>
      </c>
      <c r="B6374">
        <v>1429113600</v>
      </c>
      <c r="C6374">
        <v>118.54557</v>
      </c>
      <c r="D6374" s="2">
        <v>5.9192107111054499E-7</v>
      </c>
      <c r="E6374">
        <v>100.312395632998</v>
      </c>
    </row>
    <row r="6375" spans="1:5" x14ac:dyDescent="0.45">
      <c r="A6375">
        <v>6374</v>
      </c>
      <c r="B6375">
        <v>1429200000</v>
      </c>
      <c r="C6375">
        <v>117.21138000000001</v>
      </c>
      <c r="D6375" s="2">
        <v>5.9211644488902604E-7</v>
      </c>
      <c r="E6375">
        <v>100.363546053466</v>
      </c>
    </row>
    <row r="6376" spans="1:5" x14ac:dyDescent="0.45">
      <c r="A6376">
        <v>6375</v>
      </c>
      <c r="B6376">
        <v>1429459200</v>
      </c>
      <c r="C6376">
        <v>119.88915299999999</v>
      </c>
      <c r="D6376" s="2">
        <v>5.9270275201624597E-7</v>
      </c>
      <c r="E6376">
        <v>100.517098615365</v>
      </c>
    </row>
    <row r="6377" spans="1:5" x14ac:dyDescent="0.45">
      <c r="A6377">
        <v>6376</v>
      </c>
      <c r="B6377">
        <v>1429545600</v>
      </c>
      <c r="C6377">
        <v>119.24086800000001</v>
      </c>
      <c r="D6377" s="2">
        <v>5.9289824965591105E-7</v>
      </c>
      <c r="E6377">
        <v>100.56831657841499</v>
      </c>
    </row>
    <row r="6378" spans="1:5" x14ac:dyDescent="0.45">
      <c r="A6378">
        <v>6377</v>
      </c>
      <c r="B6378">
        <v>1429632000</v>
      </c>
      <c r="C6378">
        <v>120.847511</v>
      </c>
      <c r="D6378" s="2">
        <v>5.9309377826087298E-7</v>
      </c>
      <c r="E6378">
        <v>100.61955143379799</v>
      </c>
    </row>
    <row r="6379" spans="1:5" x14ac:dyDescent="0.45">
      <c r="A6379">
        <v>6378</v>
      </c>
      <c r="B6379">
        <v>1429718400</v>
      </c>
      <c r="C6379">
        <v>121.834076</v>
      </c>
      <c r="D6379" s="2">
        <v>5.9328933783112997E-7</v>
      </c>
      <c r="E6379">
        <v>100.67080318419001</v>
      </c>
    </row>
    <row r="6380" spans="1:5" x14ac:dyDescent="0.45">
      <c r="A6380">
        <v>6379</v>
      </c>
      <c r="B6380">
        <v>1429804800</v>
      </c>
      <c r="C6380">
        <v>122.40720399999999</v>
      </c>
      <c r="D6380" s="2">
        <v>5.9348492836668403E-7</v>
      </c>
      <c r="E6380">
        <v>100.72207183226701</v>
      </c>
    </row>
    <row r="6381" spans="1:5" x14ac:dyDescent="0.45">
      <c r="A6381">
        <v>6380</v>
      </c>
      <c r="B6381">
        <v>1430064000</v>
      </c>
      <c r="C6381">
        <v>124.633965</v>
      </c>
      <c r="D6381" s="2">
        <v>5.9407188576512405E-7</v>
      </c>
      <c r="E6381">
        <v>100.87597918935801</v>
      </c>
    </row>
    <row r="6382" spans="1:5" x14ac:dyDescent="0.45">
      <c r="A6382">
        <v>6381</v>
      </c>
      <c r="B6382">
        <v>1430150400</v>
      </c>
      <c r="C6382">
        <v>122.67029599999999</v>
      </c>
      <c r="D6382" s="2">
        <v>5.9426760016186298E-7</v>
      </c>
      <c r="E6382">
        <v>100.92731545492801</v>
      </c>
    </row>
    <row r="6383" spans="1:5" x14ac:dyDescent="0.45">
      <c r="A6383">
        <v>6382</v>
      </c>
      <c r="B6383">
        <v>1430236800</v>
      </c>
      <c r="C6383">
        <v>120.86631800000001</v>
      </c>
      <c r="D6383" s="2">
        <v>5.9446334552389803E-7</v>
      </c>
      <c r="E6383">
        <v>100.97866863155799</v>
      </c>
    </row>
    <row r="6384" spans="1:5" x14ac:dyDescent="0.45">
      <c r="A6384">
        <v>6383</v>
      </c>
      <c r="B6384">
        <v>1430323200</v>
      </c>
      <c r="C6384">
        <v>117.58721199999999</v>
      </c>
      <c r="D6384" s="2">
        <v>5.9465912185122898E-7</v>
      </c>
      <c r="E6384">
        <v>101.030038721926</v>
      </c>
    </row>
    <row r="6385" spans="1:5" x14ac:dyDescent="0.45">
      <c r="A6385">
        <v>6384</v>
      </c>
      <c r="B6385">
        <v>1430409600</v>
      </c>
      <c r="C6385">
        <v>121.157585</v>
      </c>
      <c r="D6385" s="2">
        <v>5.94854929143857E-7</v>
      </c>
      <c r="E6385">
        <v>101.08142572870599</v>
      </c>
    </row>
    <row r="6386" spans="1:5" x14ac:dyDescent="0.45">
      <c r="A6386">
        <v>6385</v>
      </c>
      <c r="B6386">
        <v>1430668800</v>
      </c>
      <c r="C6386">
        <v>120.922684</v>
      </c>
      <c r="D6386" s="2">
        <v>5.95442536813517E-7</v>
      </c>
      <c r="E6386">
        <v>101.235688274274</v>
      </c>
    </row>
    <row r="6387" spans="1:5" x14ac:dyDescent="0.45">
      <c r="A6387">
        <v>6386</v>
      </c>
      <c r="B6387">
        <v>1430755200</v>
      </c>
      <c r="C6387">
        <v>118.197945</v>
      </c>
      <c r="D6387" s="2">
        <v>5.9563846796732905E-7</v>
      </c>
      <c r="E6387">
        <v>101.287142973458</v>
      </c>
    </row>
    <row r="6388" spans="1:5" x14ac:dyDescent="0.45">
      <c r="A6388">
        <v>6387</v>
      </c>
      <c r="B6388">
        <v>1430841600</v>
      </c>
      <c r="C6388">
        <v>117.45566599999999</v>
      </c>
      <c r="D6388" s="2">
        <v>5.9583443008643795E-7</v>
      </c>
      <c r="E6388">
        <v>101.33861460243099</v>
      </c>
    </row>
    <row r="6389" spans="1:5" x14ac:dyDescent="0.45">
      <c r="A6389">
        <v>6388</v>
      </c>
      <c r="B6389">
        <v>1430928000</v>
      </c>
      <c r="C6389">
        <v>118.18216700000001</v>
      </c>
      <c r="D6389" s="2">
        <v>5.9603042317084297E-7</v>
      </c>
      <c r="E6389">
        <v>101.39010316386801</v>
      </c>
    </row>
    <row r="6390" spans="1:5" x14ac:dyDescent="0.45">
      <c r="A6390">
        <v>6389</v>
      </c>
      <c r="B6390">
        <v>1431014400</v>
      </c>
      <c r="C6390">
        <v>120.408821</v>
      </c>
      <c r="D6390" s="2">
        <v>5.96226447220544E-7</v>
      </c>
      <c r="E6390">
        <v>101.44160866044599</v>
      </c>
    </row>
    <row r="6391" spans="1:5" x14ac:dyDescent="0.45">
      <c r="A6391">
        <v>6390</v>
      </c>
      <c r="B6391">
        <v>1431273600</v>
      </c>
      <c r="C6391">
        <v>119.182259</v>
      </c>
      <c r="D6391" s="2">
        <v>5.9681470516142397E-7</v>
      </c>
      <c r="E6391">
        <v>101.596226787776</v>
      </c>
    </row>
    <row r="6392" spans="1:5" x14ac:dyDescent="0.45">
      <c r="A6392">
        <v>6391</v>
      </c>
      <c r="B6392">
        <v>1431360000</v>
      </c>
      <c r="C6392">
        <v>118.75769</v>
      </c>
      <c r="D6392" s="2">
        <v>5.9701085307230998E-7</v>
      </c>
      <c r="E6392">
        <v>101.647800051668</v>
      </c>
    </row>
    <row r="6393" spans="1:5" x14ac:dyDescent="0.45">
      <c r="A6393">
        <v>6392</v>
      </c>
      <c r="B6393">
        <v>1431446400</v>
      </c>
      <c r="C6393">
        <v>118.889786</v>
      </c>
      <c r="D6393" s="2">
        <v>5.97207031948492E-7</v>
      </c>
      <c r="E6393">
        <v>101.699390264078</v>
      </c>
    </row>
    <row r="6394" spans="1:5" x14ac:dyDescent="0.45">
      <c r="A6394">
        <v>6393</v>
      </c>
      <c r="B6394">
        <v>1431532800</v>
      </c>
      <c r="C6394">
        <v>121.663658</v>
      </c>
      <c r="D6394" s="2">
        <v>5.9740324178997098E-7</v>
      </c>
      <c r="E6394">
        <v>101.750997427681</v>
      </c>
    </row>
    <row r="6395" spans="1:5" x14ac:dyDescent="0.45">
      <c r="A6395">
        <v>6394</v>
      </c>
      <c r="B6395">
        <v>1431619200</v>
      </c>
      <c r="C6395">
        <v>121.493835</v>
      </c>
      <c r="D6395" s="2">
        <v>5.9759948259674501E-7</v>
      </c>
      <c r="E6395">
        <v>101.802621545151</v>
      </c>
    </row>
    <row r="6396" spans="1:5" x14ac:dyDescent="0.45">
      <c r="A6396">
        <v>6395</v>
      </c>
      <c r="B6396">
        <v>1431878400</v>
      </c>
      <c r="C6396">
        <v>122.833603</v>
      </c>
      <c r="D6396" s="2">
        <v>5.9818839080884602E-7</v>
      </c>
      <c r="E6396">
        <v>101.957595647525</v>
      </c>
    </row>
    <row r="6397" spans="1:5" x14ac:dyDescent="0.45">
      <c r="A6397">
        <v>6396</v>
      </c>
      <c r="B6397">
        <v>1431964800</v>
      </c>
      <c r="C6397">
        <v>122.720383</v>
      </c>
      <c r="D6397" s="2">
        <v>5.9838475547680504E-7</v>
      </c>
      <c r="E6397">
        <v>102.00928760722201</v>
      </c>
    </row>
    <row r="6398" spans="1:5" x14ac:dyDescent="0.45">
      <c r="A6398">
        <v>6397</v>
      </c>
      <c r="B6398">
        <v>1432051200</v>
      </c>
      <c r="C6398">
        <v>122.71093</v>
      </c>
      <c r="D6398" s="2">
        <v>5.9858115111006102E-7</v>
      </c>
      <c r="E6398">
        <v>102.060996534163</v>
      </c>
    </row>
    <row r="6399" spans="1:5" x14ac:dyDescent="0.45">
      <c r="A6399">
        <v>6398</v>
      </c>
      <c r="B6399">
        <v>1432137600</v>
      </c>
      <c r="C6399">
        <v>123.965789999999</v>
      </c>
      <c r="D6399" s="2">
        <v>5.9877757770861301E-7</v>
      </c>
      <c r="E6399">
        <v>102.11272243102501</v>
      </c>
    </row>
    <row r="6400" spans="1:5" x14ac:dyDescent="0.45">
      <c r="A6400">
        <v>6399</v>
      </c>
      <c r="B6400">
        <v>1432224000</v>
      </c>
      <c r="C6400">
        <v>125.050819</v>
      </c>
      <c r="D6400" s="2">
        <v>5.9897403527246101E-7</v>
      </c>
      <c r="E6400">
        <v>102.164465300483</v>
      </c>
    </row>
    <row r="6401" spans="1:5" x14ac:dyDescent="0.45">
      <c r="A6401">
        <v>6400</v>
      </c>
      <c r="B6401">
        <v>1432569600</v>
      </c>
      <c r="C6401">
        <v>122.295799</v>
      </c>
      <c r="D6401" s="2">
        <v>5.9976017518081604E-7</v>
      </c>
      <c r="E6401">
        <v>102.37160655778101</v>
      </c>
    </row>
    <row r="6402" spans="1:5" x14ac:dyDescent="0.45">
      <c r="A6402">
        <v>6401</v>
      </c>
      <c r="B6402">
        <v>1432656000</v>
      </c>
      <c r="C6402">
        <v>124.579063</v>
      </c>
      <c r="D6402" s="2">
        <v>5.9995678757114502E-7</v>
      </c>
      <c r="E6402">
        <v>102.423434330349</v>
      </c>
    </row>
    <row r="6403" spans="1:5" x14ac:dyDescent="0.45">
      <c r="A6403">
        <v>6402</v>
      </c>
      <c r="B6403">
        <v>1432742400</v>
      </c>
      <c r="C6403">
        <v>124.33374000000001</v>
      </c>
      <c r="D6403" s="2">
        <v>6.0015343092677002E-7</v>
      </c>
      <c r="E6403">
        <v>102.475279091565</v>
      </c>
    </row>
    <row r="6404" spans="1:5" x14ac:dyDescent="0.45">
      <c r="A6404">
        <v>6403</v>
      </c>
      <c r="B6404">
        <v>1432828800</v>
      </c>
      <c r="C6404">
        <v>122.91851</v>
      </c>
      <c r="D6404" s="2">
        <v>6.0035010524769103E-7</v>
      </c>
      <c r="E6404">
        <v>102.52714084410501</v>
      </c>
    </row>
    <row r="6405" spans="1:5" x14ac:dyDescent="0.45">
      <c r="A6405">
        <v>6404</v>
      </c>
      <c r="B6405">
        <v>1433088000</v>
      </c>
      <c r="C6405">
        <v>123.163811</v>
      </c>
      <c r="D6405" s="2">
        <v>6.00940314002234E-7</v>
      </c>
      <c r="E6405">
        <v>102.68282807641999</v>
      </c>
    </row>
    <row r="6406" spans="1:5" x14ac:dyDescent="0.45">
      <c r="A6406">
        <v>6405</v>
      </c>
      <c r="B6406">
        <v>1433174400</v>
      </c>
      <c r="C6406">
        <v>122.61660000000001</v>
      </c>
      <c r="D6406" s="2">
        <v>6.0113711218433999E-7</v>
      </c>
      <c r="E6406">
        <v>102.734757821008</v>
      </c>
    </row>
    <row r="6407" spans="1:5" x14ac:dyDescent="0.45">
      <c r="A6407">
        <v>6406</v>
      </c>
      <c r="B6407">
        <v>1433260800</v>
      </c>
      <c r="C6407">
        <v>122.76754</v>
      </c>
      <c r="D6407" s="2">
        <v>6.0133394133174305E-7</v>
      </c>
      <c r="E6407">
        <v>102.786704570297</v>
      </c>
    </row>
    <row r="6408" spans="1:5" x14ac:dyDescent="0.45">
      <c r="A6408">
        <v>6407</v>
      </c>
      <c r="B6408">
        <v>1433347200</v>
      </c>
      <c r="C6408">
        <v>122.05049099999999</v>
      </c>
      <c r="D6408" s="2">
        <v>6.0153080144444095E-7</v>
      </c>
      <c r="E6408">
        <v>102.83866832696199</v>
      </c>
    </row>
    <row r="6409" spans="1:5" x14ac:dyDescent="0.45">
      <c r="A6409">
        <v>6408</v>
      </c>
      <c r="B6409">
        <v>1433433600</v>
      </c>
      <c r="C6409">
        <v>121.38061500000001</v>
      </c>
      <c r="D6409" s="2">
        <v>6.0172769252243697E-7</v>
      </c>
      <c r="E6409">
        <v>102.89064909367799</v>
      </c>
    </row>
    <row r="6410" spans="1:5" x14ac:dyDescent="0.45">
      <c r="A6410">
        <v>6409</v>
      </c>
      <c r="B6410">
        <v>1433692800</v>
      </c>
      <c r="C6410">
        <v>120.57862900000001</v>
      </c>
      <c r="D6410" s="2">
        <v>6.0231855154819898E-7</v>
      </c>
      <c r="E6410">
        <v>103.04669348089</v>
      </c>
    </row>
    <row r="6411" spans="1:5" x14ac:dyDescent="0.45">
      <c r="A6411">
        <v>6410</v>
      </c>
      <c r="B6411">
        <v>1433779200</v>
      </c>
      <c r="C6411">
        <v>120.220108</v>
      </c>
      <c r="D6411" s="2">
        <v>6.0251556648737903E-7</v>
      </c>
      <c r="E6411">
        <v>103.098742314566</v>
      </c>
    </row>
    <row r="6412" spans="1:5" x14ac:dyDescent="0.45">
      <c r="A6412">
        <v>6411</v>
      </c>
      <c r="B6412">
        <v>1433865600</v>
      </c>
      <c r="C6412">
        <v>121.59762600000001</v>
      </c>
      <c r="D6412" s="2">
        <v>6.0271261239185499E-7</v>
      </c>
      <c r="E6412">
        <v>103.150808171671</v>
      </c>
    </row>
    <row r="6413" spans="1:5" x14ac:dyDescent="0.45">
      <c r="A6413">
        <v>6412</v>
      </c>
      <c r="B6413">
        <v>1433952000</v>
      </c>
      <c r="C6413">
        <v>121.324005</v>
      </c>
      <c r="D6413" s="2">
        <v>6.0290968926162802E-7</v>
      </c>
      <c r="E6413">
        <v>103.202891054879</v>
      </c>
    </row>
    <row r="6414" spans="1:5" x14ac:dyDescent="0.45">
      <c r="A6414">
        <v>6413</v>
      </c>
      <c r="B6414">
        <v>1434038400</v>
      </c>
      <c r="C6414">
        <v>119.984238</v>
      </c>
      <c r="D6414" s="2">
        <v>6.0310679709669599E-7</v>
      </c>
      <c r="E6414">
        <v>103.254990966867</v>
      </c>
    </row>
    <row r="6415" spans="1:5" x14ac:dyDescent="0.45">
      <c r="A6415">
        <v>6414</v>
      </c>
      <c r="B6415">
        <v>1434297600</v>
      </c>
      <c r="C6415">
        <v>119.748367</v>
      </c>
      <c r="D6415" s="2">
        <v>6.0369830639367903E-7</v>
      </c>
      <c r="E6415">
        <v>103.41139290226</v>
      </c>
    </row>
    <row r="6416" spans="1:5" x14ac:dyDescent="0.45">
      <c r="A6416">
        <v>6415</v>
      </c>
      <c r="B6416">
        <v>1434384000</v>
      </c>
      <c r="C6416">
        <v>120.389938</v>
      </c>
      <c r="D6416" s="2">
        <v>6.0389553808993199E-7</v>
      </c>
      <c r="E6416">
        <v>103.463560956119</v>
      </c>
    </row>
    <row r="6417" spans="1:5" x14ac:dyDescent="0.45">
      <c r="A6417">
        <v>6416</v>
      </c>
      <c r="B6417">
        <v>1434470400</v>
      </c>
      <c r="C6417">
        <v>120.10689499999999</v>
      </c>
      <c r="D6417" s="2">
        <v>6.0409280075148202E-7</v>
      </c>
      <c r="E6417">
        <v>103.51574605213401</v>
      </c>
    </row>
    <row r="6418" spans="1:5" x14ac:dyDescent="0.45">
      <c r="A6418">
        <v>6417</v>
      </c>
      <c r="B6418">
        <v>1434556800</v>
      </c>
      <c r="C6418">
        <v>120.654121</v>
      </c>
      <c r="D6418" s="2">
        <v>6.0429009437832805E-7</v>
      </c>
      <c r="E6418">
        <v>103.56794819298</v>
      </c>
    </row>
    <row r="6419" spans="1:5" x14ac:dyDescent="0.45">
      <c r="A6419">
        <v>6418</v>
      </c>
      <c r="B6419">
        <v>1434643200</v>
      </c>
      <c r="C6419">
        <v>119.446442</v>
      </c>
      <c r="D6419" s="2">
        <v>6.0448741897046999E-7</v>
      </c>
      <c r="E6419">
        <v>103.620167381334</v>
      </c>
    </row>
    <row r="6420" spans="1:5" x14ac:dyDescent="0.45">
      <c r="A6420">
        <v>6419</v>
      </c>
      <c r="B6420">
        <v>1434902400</v>
      </c>
      <c r="C6420">
        <v>120.399376</v>
      </c>
      <c r="D6420" s="2">
        <v>6.0507957853867301E-7</v>
      </c>
      <c r="E6420">
        <v>103.776927258192</v>
      </c>
    </row>
    <row r="6421" spans="1:5" x14ac:dyDescent="0.45">
      <c r="A6421">
        <v>6420</v>
      </c>
      <c r="B6421">
        <v>1434988800</v>
      </c>
      <c r="C6421">
        <v>119.85214999999999</v>
      </c>
      <c r="D6421" s="2">
        <v>6.0527702699200003E-7</v>
      </c>
      <c r="E6421">
        <v>103.829214663328</v>
      </c>
    </row>
    <row r="6422" spans="1:5" x14ac:dyDescent="0.45">
      <c r="A6422">
        <v>6421</v>
      </c>
      <c r="B6422">
        <v>1435075200</v>
      </c>
      <c r="C6422">
        <v>120.871132</v>
      </c>
      <c r="D6422" s="2">
        <v>6.0547450641062296E-7</v>
      </c>
      <c r="E6422">
        <v>103.881519129347</v>
      </c>
    </row>
    <row r="6423" spans="1:5" x14ac:dyDescent="0.45">
      <c r="A6423">
        <v>6422</v>
      </c>
      <c r="B6423">
        <v>1435161600</v>
      </c>
      <c r="C6423">
        <v>120.295593</v>
      </c>
      <c r="D6423" s="2">
        <v>6.0567201679454295E-7</v>
      </c>
      <c r="E6423">
        <v>103.933840658927</v>
      </c>
    </row>
    <row r="6424" spans="1:5" x14ac:dyDescent="0.45">
      <c r="A6424">
        <v>6423</v>
      </c>
      <c r="B6424">
        <v>1435248000</v>
      </c>
      <c r="C6424">
        <v>119.587975</v>
      </c>
      <c r="D6424" s="2">
        <v>6.05869558143758E-7</v>
      </c>
      <c r="E6424">
        <v>103.986179254742</v>
      </c>
    </row>
    <row r="6425" spans="1:5" x14ac:dyDescent="0.45">
      <c r="A6425">
        <v>6424</v>
      </c>
      <c r="B6425">
        <v>1435507200</v>
      </c>
      <c r="C6425">
        <v>117.49342300000001</v>
      </c>
      <c r="D6425" s="2">
        <v>6.0646236798318196E-7</v>
      </c>
      <c r="E6425">
        <v>104.143297466348</v>
      </c>
    </row>
    <row r="6426" spans="1:5" x14ac:dyDescent="0.45">
      <c r="A6426">
        <v>6425</v>
      </c>
      <c r="B6426">
        <v>1435593600</v>
      </c>
      <c r="C6426">
        <v>118.34256000000001</v>
      </c>
      <c r="D6426" s="2">
        <v>6.0666003319358305E-7</v>
      </c>
      <c r="E6426">
        <v>104.195704353856</v>
      </c>
    </row>
    <row r="6427" spans="1:5" x14ac:dyDescent="0.45">
      <c r="A6427">
        <v>6426</v>
      </c>
      <c r="B6427">
        <v>1435680000</v>
      </c>
      <c r="C6427">
        <v>119.446442</v>
      </c>
      <c r="D6427" s="2">
        <v>6.0685772936927899E-7</v>
      </c>
      <c r="E6427">
        <v>104.248128320975</v>
      </c>
    </row>
    <row r="6428" spans="1:5" x14ac:dyDescent="0.45">
      <c r="A6428">
        <v>6427</v>
      </c>
      <c r="B6428">
        <v>1435766400</v>
      </c>
      <c r="C6428">
        <v>119.295486</v>
      </c>
      <c r="D6428" s="2">
        <v>6.0705545651027305E-7</v>
      </c>
      <c r="E6428">
        <v>104.30056937038199</v>
      </c>
    </row>
    <row r="6429" spans="1:5" x14ac:dyDescent="0.45">
      <c r="A6429">
        <v>6428</v>
      </c>
      <c r="B6429">
        <v>1436112000</v>
      </c>
      <c r="C6429">
        <v>118.88035600000001</v>
      </c>
      <c r="D6429" s="2">
        <v>6.0784667472720599E-7</v>
      </c>
      <c r="E6429">
        <v>104.510504444392</v>
      </c>
    </row>
    <row r="6430" spans="1:5" x14ac:dyDescent="0.45">
      <c r="A6430">
        <v>6429</v>
      </c>
      <c r="B6430">
        <v>1436198400</v>
      </c>
      <c r="C6430">
        <v>118.587868</v>
      </c>
      <c r="D6430" s="2">
        <v>6.0804455669467998E-7</v>
      </c>
      <c r="E6430">
        <v>104.56303094536599</v>
      </c>
    </row>
    <row r="6431" spans="1:5" x14ac:dyDescent="0.45">
      <c r="A6431">
        <v>6430</v>
      </c>
      <c r="B6431">
        <v>1436284800</v>
      </c>
      <c r="C6431">
        <v>115.644165</v>
      </c>
      <c r="D6431" s="2">
        <v>6.0824246962744999E-7</v>
      </c>
      <c r="E6431">
        <v>104.61557454468</v>
      </c>
    </row>
    <row r="6432" spans="1:5" x14ac:dyDescent="0.45">
      <c r="A6432">
        <v>6431</v>
      </c>
      <c r="B6432">
        <v>1436371200</v>
      </c>
      <c r="C6432">
        <v>113.285416</v>
      </c>
      <c r="D6432" s="2">
        <v>6.08440413525516E-7</v>
      </c>
      <c r="E6432">
        <v>104.668135245009</v>
      </c>
    </row>
    <row r="6433" spans="1:5" x14ac:dyDescent="0.45">
      <c r="A6433">
        <v>6432</v>
      </c>
      <c r="B6433">
        <v>1436457600</v>
      </c>
      <c r="C6433">
        <v>116.314041</v>
      </c>
      <c r="D6433" s="2">
        <v>6.0863838838887897E-7</v>
      </c>
      <c r="E6433">
        <v>104.720713049029</v>
      </c>
    </row>
    <row r="6434" spans="1:5" x14ac:dyDescent="0.45">
      <c r="A6434">
        <v>6433</v>
      </c>
      <c r="B6434">
        <v>1436716800</v>
      </c>
      <c r="C6434">
        <v>118.559562999999</v>
      </c>
      <c r="D6434" s="2">
        <v>6.0923249877074404E-7</v>
      </c>
      <c r="E6434">
        <v>104.878549109986</v>
      </c>
    </row>
    <row r="6435" spans="1:5" x14ac:dyDescent="0.45">
      <c r="A6435">
        <v>6434</v>
      </c>
      <c r="B6435">
        <v>1436803200</v>
      </c>
      <c r="C6435">
        <v>118.512383</v>
      </c>
      <c r="D6435" s="2">
        <v>6.0943059749529105E-7</v>
      </c>
      <c r="E6435">
        <v>104.931195355521</v>
      </c>
    </row>
    <row r="6436" spans="1:5" x14ac:dyDescent="0.45">
      <c r="A6436">
        <v>6435</v>
      </c>
      <c r="B6436">
        <v>1436889600</v>
      </c>
      <c r="C6436">
        <v>119.654015</v>
      </c>
      <c r="D6436" s="2">
        <v>6.0962872718513501E-7</v>
      </c>
      <c r="E6436">
        <v>104.983858718124</v>
      </c>
    </row>
    <row r="6437" spans="1:5" x14ac:dyDescent="0.45">
      <c r="A6437">
        <v>6436</v>
      </c>
      <c r="B6437">
        <v>1436976000</v>
      </c>
      <c r="C6437">
        <v>121.24852799999999</v>
      </c>
      <c r="D6437" s="2">
        <v>6.0982688784027499E-7</v>
      </c>
      <c r="E6437">
        <v>105.036539200471</v>
      </c>
    </row>
    <row r="6438" spans="1:5" x14ac:dyDescent="0.45">
      <c r="A6438">
        <v>6437</v>
      </c>
      <c r="B6438">
        <v>1437062400</v>
      </c>
      <c r="C6438">
        <v>122.295799</v>
      </c>
      <c r="D6438" s="2">
        <v>6.1002507946071097E-7</v>
      </c>
      <c r="E6438">
        <v>105.089236805235</v>
      </c>
    </row>
    <row r="6439" spans="1:5" x14ac:dyDescent="0.45">
      <c r="A6439">
        <v>6438</v>
      </c>
      <c r="B6439">
        <v>1437321600</v>
      </c>
      <c r="C6439">
        <v>124.60736799999999</v>
      </c>
      <c r="D6439" s="2">
        <v>6.1061984011379697E-7</v>
      </c>
      <c r="E6439">
        <v>105.24743238079201</v>
      </c>
    </row>
    <row r="6440" spans="1:5" x14ac:dyDescent="0.45">
      <c r="A6440">
        <v>6439</v>
      </c>
      <c r="B6440">
        <v>1437408000</v>
      </c>
      <c r="C6440">
        <v>123.36196099999999</v>
      </c>
      <c r="D6440" s="2">
        <v>6.1081815559541698E-7</v>
      </c>
      <c r="E6440">
        <v>105.300198501984</v>
      </c>
    </row>
    <row r="6441" spans="1:5" x14ac:dyDescent="0.45">
      <c r="A6441">
        <v>6440</v>
      </c>
      <c r="B6441">
        <v>1437494400</v>
      </c>
      <c r="C6441">
        <v>118.14443199999999</v>
      </c>
      <c r="D6441" s="2">
        <v>6.1101650204233502E-7</v>
      </c>
      <c r="E6441">
        <v>105.352981758971</v>
      </c>
    </row>
    <row r="6442" spans="1:5" x14ac:dyDescent="0.45">
      <c r="A6442">
        <v>6441</v>
      </c>
      <c r="B6442">
        <v>1437580800</v>
      </c>
      <c r="C6442">
        <v>118.087807</v>
      </c>
      <c r="D6442" s="2">
        <v>6.11214879454548E-7</v>
      </c>
      <c r="E6442">
        <v>105.40578215442901</v>
      </c>
    </row>
    <row r="6443" spans="1:5" x14ac:dyDescent="0.45">
      <c r="A6443">
        <v>6442</v>
      </c>
      <c r="B6443">
        <v>1437667200</v>
      </c>
      <c r="C6443">
        <v>117.465096</v>
      </c>
      <c r="D6443" s="2">
        <v>6.1141328783205699E-7</v>
      </c>
      <c r="E6443">
        <v>105.45859969103201</v>
      </c>
    </row>
    <row r="6444" spans="1:5" x14ac:dyDescent="0.45">
      <c r="A6444">
        <v>6443</v>
      </c>
      <c r="B6444">
        <v>1437926400</v>
      </c>
      <c r="C6444">
        <v>115.832848</v>
      </c>
      <c r="D6444" s="2">
        <v>6.1200869875636297E-7</v>
      </c>
      <c r="E6444">
        <v>105.617155174475</v>
      </c>
    </row>
    <row r="6445" spans="1:5" x14ac:dyDescent="0.45">
      <c r="A6445">
        <v>6444</v>
      </c>
      <c r="B6445">
        <v>1438012800</v>
      </c>
      <c r="C6445">
        <v>116.408379</v>
      </c>
      <c r="D6445" s="2">
        <v>6.12207230995058E-7</v>
      </c>
      <c r="E6445">
        <v>105.670041302417</v>
      </c>
    </row>
    <row r="6446" spans="1:5" x14ac:dyDescent="0.45">
      <c r="A6446">
        <v>6445</v>
      </c>
      <c r="B6446">
        <v>1438099200</v>
      </c>
      <c r="C6446">
        <v>116.04042800000001</v>
      </c>
      <c r="D6446" s="2">
        <v>6.1240579419904798E-7</v>
      </c>
      <c r="E6446">
        <v>105.722944584883</v>
      </c>
    </row>
    <row r="6447" spans="1:5" x14ac:dyDescent="0.45">
      <c r="A6447">
        <v>6446</v>
      </c>
      <c r="B6447">
        <v>1438185600</v>
      </c>
      <c r="C6447">
        <v>115.45546</v>
      </c>
      <c r="D6447" s="2">
        <v>6.1260438836833503E-7</v>
      </c>
      <c r="E6447">
        <v>105.77586502454599</v>
      </c>
    </row>
    <row r="6448" spans="1:5" x14ac:dyDescent="0.45">
      <c r="A6448">
        <v>6447</v>
      </c>
      <c r="B6448">
        <v>1438272000</v>
      </c>
      <c r="C6448">
        <v>114.44592299999999</v>
      </c>
      <c r="D6448" s="2">
        <v>6.1280301350291798E-7</v>
      </c>
      <c r="E6448">
        <v>105.82880262408401</v>
      </c>
    </row>
    <row r="6449" spans="1:5" x14ac:dyDescent="0.45">
      <c r="A6449">
        <v>6448</v>
      </c>
      <c r="B6449">
        <v>1438531200</v>
      </c>
      <c r="C6449">
        <v>111.74754299999999</v>
      </c>
      <c r="D6449" s="2">
        <v>6.13399074698445E-7</v>
      </c>
      <c r="E6449">
        <v>105.987718408696</v>
      </c>
    </row>
    <row r="6450" spans="1:5" x14ac:dyDescent="0.45">
      <c r="A6450">
        <v>6449</v>
      </c>
      <c r="B6450">
        <v>1438617600</v>
      </c>
      <c r="C6450">
        <v>108.16224699999999</v>
      </c>
      <c r="D6450" s="2">
        <v>6.1359782369421198E-7</v>
      </c>
      <c r="E6450">
        <v>106.040724674483</v>
      </c>
    </row>
    <row r="6451" spans="1:5" x14ac:dyDescent="0.45">
      <c r="A6451">
        <v>6450</v>
      </c>
      <c r="B6451">
        <v>1438704000</v>
      </c>
      <c r="C6451">
        <v>108.87930299999999</v>
      </c>
      <c r="D6451" s="2">
        <v>6.1379660365527699E-7</v>
      </c>
      <c r="E6451">
        <v>106.093748113522</v>
      </c>
    </row>
    <row r="6452" spans="1:5" x14ac:dyDescent="0.45">
      <c r="A6452">
        <v>6451</v>
      </c>
      <c r="B6452">
        <v>1438790400</v>
      </c>
      <c r="C6452">
        <v>109.11623400000001</v>
      </c>
      <c r="D6452" s="2">
        <v>6.1399541458163704E-7</v>
      </c>
      <c r="E6452">
        <v>106.146788728487</v>
      </c>
    </row>
    <row r="6453" spans="1:5" x14ac:dyDescent="0.45">
      <c r="A6453">
        <v>6452</v>
      </c>
      <c r="B6453">
        <v>1438876800</v>
      </c>
      <c r="C6453">
        <v>109.48587000000001</v>
      </c>
      <c r="D6453" s="2">
        <v>6.1419425647329396E-7</v>
      </c>
      <c r="E6453">
        <v>106.19984652205299</v>
      </c>
    </row>
    <row r="6454" spans="1:5" x14ac:dyDescent="0.45">
      <c r="A6454">
        <v>6453</v>
      </c>
      <c r="B6454">
        <v>1439136000</v>
      </c>
      <c r="C6454">
        <v>113.466499</v>
      </c>
      <c r="D6454" s="2">
        <v>6.1479096794004095E-7</v>
      </c>
      <c r="E6454">
        <v>106.35912300111799</v>
      </c>
    </row>
    <row r="6455" spans="1:5" x14ac:dyDescent="0.45">
      <c r="A6455">
        <v>6454</v>
      </c>
      <c r="B6455">
        <v>1439222400</v>
      </c>
      <c r="C6455">
        <v>107.561905</v>
      </c>
      <c r="D6455" s="2">
        <v>6.14989933692882E-7</v>
      </c>
      <c r="E6455">
        <v>106.41224953584501</v>
      </c>
    </row>
    <row r="6456" spans="1:5" x14ac:dyDescent="0.45">
      <c r="A6456">
        <v>6455</v>
      </c>
      <c r="B6456">
        <v>1439308800</v>
      </c>
      <c r="C6456">
        <v>109.22049699999999</v>
      </c>
      <c r="D6456" s="2">
        <v>6.1518893041102001E-7</v>
      </c>
      <c r="E6456">
        <v>106.465393262551</v>
      </c>
    </row>
    <row r="6457" spans="1:5" x14ac:dyDescent="0.45">
      <c r="A6457">
        <v>6456</v>
      </c>
      <c r="B6457">
        <v>1439395200</v>
      </c>
      <c r="C6457">
        <v>109.135193</v>
      </c>
      <c r="D6457" s="2">
        <v>6.1538795809445403E-7</v>
      </c>
      <c r="E6457">
        <v>106.518554183912</v>
      </c>
    </row>
    <row r="6458" spans="1:5" x14ac:dyDescent="0.45">
      <c r="A6458">
        <v>6457</v>
      </c>
      <c r="B6458">
        <v>1439481600</v>
      </c>
      <c r="C6458">
        <v>109.90289300000001</v>
      </c>
      <c r="D6458" s="2">
        <v>6.1558701674318395E-7</v>
      </c>
      <c r="E6458">
        <v>106.571732302602</v>
      </c>
    </row>
    <row r="6459" spans="1:5" x14ac:dyDescent="0.45">
      <c r="A6459">
        <v>6458</v>
      </c>
      <c r="B6459">
        <v>1439740800</v>
      </c>
      <c r="C6459">
        <v>111.040215</v>
      </c>
      <c r="D6459" s="2">
        <v>6.1618437848115103E-7</v>
      </c>
      <c r="E6459">
        <v>106.73136986940401</v>
      </c>
    </row>
    <row r="6460" spans="1:5" x14ac:dyDescent="0.45">
      <c r="A6460">
        <v>6459</v>
      </c>
      <c r="B6460">
        <v>1439827200</v>
      </c>
      <c r="C6460">
        <v>110.41468</v>
      </c>
      <c r="D6460" s="2">
        <v>6.1638356099106604E-7</v>
      </c>
      <c r="E6460">
        <v>106.78461680416601</v>
      </c>
    </row>
    <row r="6461" spans="1:5" x14ac:dyDescent="0.45">
      <c r="A6461">
        <v>6460</v>
      </c>
      <c r="B6461">
        <v>1439913600</v>
      </c>
      <c r="C6461">
        <v>109.00251799999999</v>
      </c>
      <c r="D6461" s="2">
        <v>6.1658277446627696E-7</v>
      </c>
      <c r="E6461">
        <v>106.837880949634</v>
      </c>
    </row>
    <row r="6462" spans="1:5" x14ac:dyDescent="0.45">
      <c r="A6462">
        <v>6461</v>
      </c>
      <c r="B6462">
        <v>1440000000</v>
      </c>
      <c r="C6462">
        <v>106.765793</v>
      </c>
      <c r="D6462" s="2">
        <v>6.1678201890678398E-7</v>
      </c>
      <c r="E6462">
        <v>106.89116230848499</v>
      </c>
    </row>
    <row r="6463" spans="1:5" x14ac:dyDescent="0.45">
      <c r="A6463">
        <v>6462</v>
      </c>
      <c r="B6463">
        <v>1440086400</v>
      </c>
      <c r="C6463">
        <v>100.235687</v>
      </c>
      <c r="D6463" s="2">
        <v>6.1698129431258797E-7</v>
      </c>
      <c r="E6463">
        <v>106.94446088339301</v>
      </c>
    </row>
    <row r="6464" spans="1:5" x14ac:dyDescent="0.45">
      <c r="A6464">
        <v>6463</v>
      </c>
      <c r="B6464">
        <v>1440345600</v>
      </c>
      <c r="C6464">
        <v>97.733597000000003</v>
      </c>
      <c r="D6464" s="2">
        <v>6.1757930632177598E-7</v>
      </c>
      <c r="E6464">
        <v>107.104459931216</v>
      </c>
    </row>
    <row r="6465" spans="1:5" x14ac:dyDescent="0.45">
      <c r="A6465">
        <v>6464</v>
      </c>
      <c r="B6465">
        <v>1440432000</v>
      </c>
      <c r="C6465">
        <v>98.321205000000006</v>
      </c>
      <c r="D6465" s="2">
        <v>6.1777870558876496E-7</v>
      </c>
      <c r="E6465">
        <v>107.157827397107</v>
      </c>
    </row>
    <row r="6466" spans="1:5" x14ac:dyDescent="0.45">
      <c r="A6466">
        <v>6465</v>
      </c>
      <c r="B6466">
        <v>1440518400</v>
      </c>
      <c r="C6466">
        <v>103.96041099999999</v>
      </c>
      <c r="D6466" s="2">
        <v>6.1797813582104898E-7</v>
      </c>
      <c r="E6466">
        <v>107.211212092434</v>
      </c>
    </row>
    <row r="6467" spans="1:5" x14ac:dyDescent="0.45">
      <c r="A6467">
        <v>6466</v>
      </c>
      <c r="B6467">
        <v>1440604800</v>
      </c>
      <c r="C6467">
        <v>107.02169000000001</v>
      </c>
      <c r="D6467" s="2">
        <v>6.1817759701862997E-7</v>
      </c>
      <c r="E6467">
        <v>107.264614019869</v>
      </c>
    </row>
    <row r="6468" spans="1:5" x14ac:dyDescent="0.45">
      <c r="A6468">
        <v>6467</v>
      </c>
      <c r="B6468">
        <v>1440691200</v>
      </c>
      <c r="C6468">
        <v>107.37236799999999</v>
      </c>
      <c r="D6468" s="2">
        <v>6.1837708918150697E-7</v>
      </c>
      <c r="E6468">
        <v>107.31803318209001</v>
      </c>
    </row>
    <row r="6469" spans="1:5" x14ac:dyDescent="0.45">
      <c r="A6469">
        <v>6468</v>
      </c>
      <c r="B6469">
        <v>1440950400</v>
      </c>
      <c r="C6469">
        <v>106.87004899999999</v>
      </c>
      <c r="D6469" s="2">
        <v>6.1897575146191602E-7</v>
      </c>
      <c r="E6469">
        <v>107.478394104218</v>
      </c>
    </row>
    <row r="6470" spans="1:5" x14ac:dyDescent="0.45">
      <c r="A6470">
        <v>6469</v>
      </c>
      <c r="B6470">
        <v>1441036800</v>
      </c>
      <c r="C6470">
        <v>102.093315</v>
      </c>
      <c r="D6470" s="2">
        <v>6.1917536748597705E-7</v>
      </c>
      <c r="E6470">
        <v>107.531882232334</v>
      </c>
    </row>
    <row r="6471" spans="1:5" x14ac:dyDescent="0.45">
      <c r="A6471">
        <v>6470</v>
      </c>
      <c r="B6471">
        <v>1441123200</v>
      </c>
      <c r="C6471">
        <v>106.471985</v>
      </c>
      <c r="D6471" s="2">
        <v>6.1937501447533599E-7</v>
      </c>
      <c r="E6471">
        <v>107.585387608611</v>
      </c>
    </row>
    <row r="6472" spans="1:5" x14ac:dyDescent="0.45">
      <c r="A6472">
        <v>6471</v>
      </c>
      <c r="B6472">
        <v>1441209600</v>
      </c>
      <c r="C6472">
        <v>104.60488100000001</v>
      </c>
      <c r="D6472" s="2">
        <v>6.1957469242998998E-7</v>
      </c>
      <c r="E6472">
        <v>107.638910235726</v>
      </c>
    </row>
    <row r="6473" spans="1:5" x14ac:dyDescent="0.45">
      <c r="A6473">
        <v>6472</v>
      </c>
      <c r="B6473">
        <v>1441296000</v>
      </c>
      <c r="C6473">
        <v>103.562332</v>
      </c>
      <c r="D6473" s="2">
        <v>6.1977440134994105E-7</v>
      </c>
      <c r="E6473">
        <v>107.692450116355</v>
      </c>
    </row>
    <row r="6474" spans="1:5" x14ac:dyDescent="0.45">
      <c r="A6474">
        <v>6473</v>
      </c>
      <c r="B6474">
        <v>1441641600</v>
      </c>
      <c r="C6474">
        <v>106.44355</v>
      </c>
      <c r="D6474" s="2">
        <v>6.2057354668270496E-7</v>
      </c>
      <c r="E6474">
        <v>107.906782227506</v>
      </c>
    </row>
    <row r="6475" spans="1:5" x14ac:dyDescent="0.45">
      <c r="A6475">
        <v>6474</v>
      </c>
      <c r="B6475">
        <v>1441728000</v>
      </c>
      <c r="C6475">
        <v>104.39637</v>
      </c>
      <c r="D6475" s="2">
        <v>6.2077341042913701E-7</v>
      </c>
      <c r="E6475">
        <v>107.96040841583</v>
      </c>
    </row>
    <row r="6476" spans="1:5" x14ac:dyDescent="0.45">
      <c r="A6476">
        <v>6475</v>
      </c>
      <c r="B6476">
        <v>1441814400</v>
      </c>
      <c r="C6476">
        <v>106.689964</v>
      </c>
      <c r="D6476" s="2">
        <v>6.2097330514086402E-7</v>
      </c>
      <c r="E6476">
        <v>108.01405187372001</v>
      </c>
    </row>
    <row r="6477" spans="1:5" x14ac:dyDescent="0.45">
      <c r="A6477">
        <v>6476</v>
      </c>
      <c r="B6477">
        <v>1441900800</v>
      </c>
      <c r="C6477">
        <v>108.244316</v>
      </c>
      <c r="D6477" s="2">
        <v>6.2117323081788905E-7</v>
      </c>
      <c r="E6477">
        <v>108.06771260385101</v>
      </c>
    </row>
    <row r="6478" spans="1:5" x14ac:dyDescent="0.45">
      <c r="A6478">
        <v>6477</v>
      </c>
      <c r="B6478">
        <v>1442160000</v>
      </c>
      <c r="C6478">
        <v>109.286827</v>
      </c>
      <c r="D6478" s="2">
        <v>6.2177319364073805E-7</v>
      </c>
      <c r="E6478">
        <v>108.22879845444101</v>
      </c>
    </row>
    <row r="6479" spans="1:5" x14ac:dyDescent="0.45">
      <c r="A6479">
        <v>6478</v>
      </c>
      <c r="B6479">
        <v>1442246400</v>
      </c>
      <c r="C6479">
        <v>110.206169</v>
      </c>
      <c r="D6479" s="2">
        <v>6.21973243178947E-7</v>
      </c>
      <c r="E6479">
        <v>108.28252830028801</v>
      </c>
    </row>
    <row r="6480" spans="1:5" x14ac:dyDescent="0.45">
      <c r="A6480">
        <v>6479</v>
      </c>
      <c r="B6480">
        <v>1442332800</v>
      </c>
      <c r="C6480">
        <v>110.329376</v>
      </c>
      <c r="D6480" s="2">
        <v>6.2217332368245196E-7</v>
      </c>
      <c r="E6480">
        <v>108.336275431754</v>
      </c>
    </row>
    <row r="6481" spans="1:5" x14ac:dyDescent="0.45">
      <c r="A6481">
        <v>6480</v>
      </c>
      <c r="B6481">
        <v>1442419200</v>
      </c>
      <c r="C6481">
        <v>107.969444</v>
      </c>
      <c r="D6481" s="2">
        <v>6.2237343515125399E-7</v>
      </c>
      <c r="E6481">
        <v>108.390039851512</v>
      </c>
    </row>
    <row r="6482" spans="1:5" x14ac:dyDescent="0.45">
      <c r="A6482">
        <v>6481</v>
      </c>
      <c r="B6482">
        <v>1442505600</v>
      </c>
      <c r="C6482">
        <v>107.524002</v>
      </c>
      <c r="D6482" s="2">
        <v>6.2257357758535096E-7</v>
      </c>
      <c r="E6482">
        <v>108.44382156224</v>
      </c>
    </row>
    <row r="6483" spans="1:5" x14ac:dyDescent="0.45">
      <c r="A6483">
        <v>6482</v>
      </c>
      <c r="B6483">
        <v>1442764800</v>
      </c>
      <c r="C6483">
        <v>109.19206200000001</v>
      </c>
      <c r="D6483" s="2">
        <v>6.23174190679421E-7</v>
      </c>
      <c r="E6483">
        <v>108.60527046698699</v>
      </c>
    </row>
    <row r="6484" spans="1:5" x14ac:dyDescent="0.45">
      <c r="A6484">
        <v>6483</v>
      </c>
      <c r="B6484">
        <v>1442851200</v>
      </c>
      <c r="C6484">
        <v>107.476608</v>
      </c>
      <c r="D6484" s="2">
        <v>6.2337445697470296E-7</v>
      </c>
      <c r="E6484">
        <v>108.65912136834299</v>
      </c>
    </row>
    <row r="6485" spans="1:5" x14ac:dyDescent="0.45">
      <c r="A6485">
        <v>6484</v>
      </c>
      <c r="B6485">
        <v>1442937600</v>
      </c>
      <c r="C6485">
        <v>108.348557</v>
      </c>
      <c r="D6485" s="2">
        <v>6.2357475423528199E-7</v>
      </c>
      <c r="E6485">
        <v>108.712989574044</v>
      </c>
    </row>
    <row r="6486" spans="1:5" x14ac:dyDescent="0.45">
      <c r="A6486">
        <v>6485</v>
      </c>
      <c r="B6486">
        <v>1443024000</v>
      </c>
      <c r="C6486">
        <v>108.993042</v>
      </c>
      <c r="D6486" s="2">
        <v>6.2377508246115702E-7</v>
      </c>
      <c r="E6486">
        <v>108.76687508676601</v>
      </c>
    </row>
    <row r="6487" spans="1:5" x14ac:dyDescent="0.45">
      <c r="A6487">
        <v>6486</v>
      </c>
      <c r="B6487">
        <v>1443110400</v>
      </c>
      <c r="C6487">
        <v>108.71817799999999</v>
      </c>
      <c r="D6487" s="2">
        <v>6.2397544165232796E-7</v>
      </c>
      <c r="E6487">
        <v>108.820777909185</v>
      </c>
    </row>
    <row r="6488" spans="1:5" x14ac:dyDescent="0.45">
      <c r="A6488">
        <v>6487</v>
      </c>
      <c r="B6488">
        <v>1443369600</v>
      </c>
      <c r="C6488">
        <v>106.56675</v>
      </c>
      <c r="D6488" s="2">
        <v>6.2457670501761798E-7</v>
      </c>
      <c r="E6488">
        <v>108.982590261374</v>
      </c>
    </row>
    <row r="6489" spans="1:5" x14ac:dyDescent="0.45">
      <c r="A6489">
        <v>6488</v>
      </c>
      <c r="B6489">
        <v>1443456000</v>
      </c>
      <c r="C6489">
        <v>103.36331199999999</v>
      </c>
      <c r="D6489" s="2">
        <v>6.2477718806997496E-7</v>
      </c>
      <c r="E6489">
        <v>109.036562349332</v>
      </c>
    </row>
    <row r="6490" spans="1:5" x14ac:dyDescent="0.45">
      <c r="A6490">
        <v>6489</v>
      </c>
      <c r="B6490">
        <v>1443542400</v>
      </c>
      <c r="C6490">
        <v>104.538551</v>
      </c>
      <c r="D6490" s="2">
        <v>6.2497770208762699E-7</v>
      </c>
      <c r="E6490">
        <v>109.09055176036399</v>
      </c>
    </row>
    <row r="6491" spans="1:5" x14ac:dyDescent="0.45">
      <c r="A6491">
        <v>6490</v>
      </c>
      <c r="B6491">
        <v>1443628800</v>
      </c>
      <c r="C6491">
        <v>103.856148</v>
      </c>
      <c r="D6491" s="2">
        <v>6.2517824707057503E-7</v>
      </c>
      <c r="E6491">
        <v>109.144558497145</v>
      </c>
    </row>
    <row r="6492" spans="1:5" x14ac:dyDescent="0.45">
      <c r="A6492">
        <v>6491</v>
      </c>
      <c r="B6492">
        <v>1443715200</v>
      </c>
      <c r="C6492">
        <v>104.614357</v>
      </c>
      <c r="D6492" s="2">
        <v>6.2537882301881898E-7</v>
      </c>
      <c r="E6492">
        <v>109.19858256235</v>
      </c>
    </row>
    <row r="6493" spans="1:5" x14ac:dyDescent="0.45">
      <c r="A6493">
        <v>6492</v>
      </c>
      <c r="B6493">
        <v>1443974400</v>
      </c>
      <c r="C6493">
        <v>104.993469</v>
      </c>
      <c r="D6493" s="2">
        <v>6.2598073665533099E-7</v>
      </c>
      <c r="E6493">
        <v>109.360758755264</v>
      </c>
    </row>
    <row r="6494" spans="1:5" x14ac:dyDescent="0.45">
      <c r="A6494">
        <v>6493</v>
      </c>
      <c r="B6494">
        <v>1444060800</v>
      </c>
      <c r="C6494">
        <v>105.49578099999999</v>
      </c>
      <c r="D6494" s="2">
        <v>6.2618143646476002E-7</v>
      </c>
      <c r="E6494">
        <v>109.41485216092001</v>
      </c>
    </row>
    <row r="6495" spans="1:5" x14ac:dyDescent="0.45">
      <c r="A6495">
        <v>6494</v>
      </c>
      <c r="B6495">
        <v>1444147200</v>
      </c>
      <c r="C6495">
        <v>104.993469</v>
      </c>
      <c r="D6495" s="2">
        <v>6.2638216723948602E-7</v>
      </c>
      <c r="E6495">
        <v>109.46896290837699</v>
      </c>
    </row>
    <row r="6496" spans="1:5" x14ac:dyDescent="0.45">
      <c r="A6496">
        <v>6495</v>
      </c>
      <c r="B6496">
        <v>1444233600</v>
      </c>
      <c r="C6496">
        <v>103.780327</v>
      </c>
      <c r="D6496" s="2">
        <v>6.2658292897950696E-7</v>
      </c>
      <c r="E6496">
        <v>109.523091000311</v>
      </c>
    </row>
    <row r="6497" spans="1:5" x14ac:dyDescent="0.45">
      <c r="A6497">
        <v>6496</v>
      </c>
      <c r="B6497">
        <v>1444320000</v>
      </c>
      <c r="C6497">
        <v>106.26346599999999</v>
      </c>
      <c r="D6497" s="2">
        <v>6.2678372168482604E-7</v>
      </c>
      <c r="E6497">
        <v>109.577236439396</v>
      </c>
    </row>
    <row r="6498" spans="1:5" x14ac:dyDescent="0.45">
      <c r="A6498">
        <v>6497</v>
      </c>
      <c r="B6498">
        <v>1444579200</v>
      </c>
      <c r="C6498">
        <v>105.77063</v>
      </c>
      <c r="D6498" s="2">
        <v>6.2738628559255696E-7</v>
      </c>
      <c r="E6498">
        <v>109.73977686632</v>
      </c>
    </row>
    <row r="6499" spans="1:5" x14ac:dyDescent="0.45">
      <c r="A6499">
        <v>6498</v>
      </c>
      <c r="B6499">
        <v>1444665600</v>
      </c>
      <c r="C6499">
        <v>105.950699</v>
      </c>
      <c r="D6499" s="2">
        <v>6.2758720215905996E-7</v>
      </c>
      <c r="E6499">
        <v>109.79399172076801</v>
      </c>
    </row>
    <row r="6500" spans="1:5" x14ac:dyDescent="0.45">
      <c r="A6500">
        <v>6499</v>
      </c>
      <c r="B6500">
        <v>1444752000</v>
      </c>
      <c r="C6500">
        <v>104.453232</v>
      </c>
      <c r="D6500" s="2">
        <v>6.2778814969085897E-7</v>
      </c>
      <c r="E6500">
        <v>109.848223935745</v>
      </c>
    </row>
    <row r="6501" spans="1:5" x14ac:dyDescent="0.45">
      <c r="A6501">
        <v>6500</v>
      </c>
      <c r="B6501">
        <v>1444838400</v>
      </c>
      <c r="C6501">
        <v>106.017059</v>
      </c>
      <c r="D6501" s="2">
        <v>6.2798912818795504E-7</v>
      </c>
      <c r="E6501">
        <v>109.902473513926</v>
      </c>
    </row>
    <row r="6502" spans="1:5" x14ac:dyDescent="0.45">
      <c r="A6502">
        <v>6501</v>
      </c>
      <c r="B6502">
        <v>1444924800</v>
      </c>
      <c r="C6502">
        <v>105.239891</v>
      </c>
      <c r="D6502" s="2">
        <v>6.2819013765034595E-7</v>
      </c>
      <c r="E6502">
        <v>109.956740457987</v>
      </c>
    </row>
    <row r="6503" spans="1:5" x14ac:dyDescent="0.45">
      <c r="A6503">
        <v>6502</v>
      </c>
      <c r="B6503">
        <v>1445184000</v>
      </c>
      <c r="C6503">
        <v>105.893852</v>
      </c>
      <c r="D6503" s="2">
        <v>6.2879335182929802E-7</v>
      </c>
      <c r="E6503">
        <v>110.119645512205</v>
      </c>
    </row>
    <row r="6504" spans="1:5" x14ac:dyDescent="0.45">
      <c r="A6504">
        <v>6503</v>
      </c>
      <c r="B6504">
        <v>1445270400</v>
      </c>
      <c r="C6504">
        <v>107.827286</v>
      </c>
      <c r="D6504" s="2">
        <v>6.2899448515287403E-7</v>
      </c>
      <c r="E6504">
        <v>110.173981946539</v>
      </c>
    </row>
    <row r="6505" spans="1:5" x14ac:dyDescent="0.45">
      <c r="A6505">
        <v>6504</v>
      </c>
      <c r="B6505">
        <v>1445356800</v>
      </c>
      <c r="C6505">
        <v>107.817802</v>
      </c>
      <c r="D6505" s="2">
        <v>6.2919564944174699E-7</v>
      </c>
      <c r="E6505">
        <v>110.228335760131</v>
      </c>
    </row>
    <row r="6506" spans="1:5" x14ac:dyDescent="0.45">
      <c r="A6506">
        <v>6505</v>
      </c>
      <c r="B6506">
        <v>1445443200</v>
      </c>
      <c r="C6506">
        <v>109.466919</v>
      </c>
      <c r="D6506" s="2">
        <v>6.2939684469591597E-7</v>
      </c>
      <c r="E6506">
        <v>110.282706955655</v>
      </c>
    </row>
    <row r="6507" spans="1:5" x14ac:dyDescent="0.45">
      <c r="A6507">
        <v>6506</v>
      </c>
      <c r="B6507">
        <v>1445529600</v>
      </c>
      <c r="C6507">
        <v>112.859917</v>
      </c>
      <c r="D6507" s="2">
        <v>6.2959807091538095E-7</v>
      </c>
      <c r="E6507">
        <v>110.33709553578601</v>
      </c>
    </row>
    <row r="6508" spans="1:5" x14ac:dyDescent="0.45">
      <c r="A6508">
        <v>6507</v>
      </c>
      <c r="B6508">
        <v>1445788800</v>
      </c>
      <c r="C6508">
        <v>109.258415</v>
      </c>
      <c r="D6508" s="2">
        <v>6.30201935365553E-7</v>
      </c>
      <c r="E6508">
        <v>110.50036561058</v>
      </c>
    </row>
    <row r="6509" spans="1:5" x14ac:dyDescent="0.45">
      <c r="A6509">
        <v>6508</v>
      </c>
      <c r="B6509">
        <v>1445875200</v>
      </c>
      <c r="C6509">
        <v>108.56654399999999</v>
      </c>
      <c r="D6509" s="2">
        <v>6.3040328544620297E-7</v>
      </c>
      <c r="E6509">
        <v>110.554823755897</v>
      </c>
    </row>
    <row r="6510" spans="1:5" x14ac:dyDescent="0.45">
      <c r="A6510">
        <v>6509</v>
      </c>
      <c r="B6510">
        <v>1445961600</v>
      </c>
      <c r="C6510">
        <v>113.039986</v>
      </c>
      <c r="D6510" s="2">
        <v>6.3060466649214905E-7</v>
      </c>
      <c r="E6510">
        <v>110.609299299197</v>
      </c>
    </row>
    <row r="6511" spans="1:5" x14ac:dyDescent="0.45">
      <c r="A6511">
        <v>6510</v>
      </c>
      <c r="B6511">
        <v>1446048000</v>
      </c>
      <c r="C6511">
        <v>114.234177</v>
      </c>
      <c r="D6511" s="2">
        <v>6.3080607850339198E-7</v>
      </c>
      <c r="E6511">
        <v>110.663792243158</v>
      </c>
    </row>
    <row r="6512" spans="1:5" x14ac:dyDescent="0.45">
      <c r="A6512">
        <v>6511</v>
      </c>
      <c r="B6512">
        <v>1446134400</v>
      </c>
      <c r="C6512">
        <v>113.25798</v>
      </c>
      <c r="D6512" s="2">
        <v>6.3100752147992997E-7</v>
      </c>
      <c r="E6512">
        <v>110.718302590455</v>
      </c>
    </row>
    <row r="6513" spans="1:5" x14ac:dyDescent="0.45">
      <c r="A6513">
        <v>6512</v>
      </c>
      <c r="B6513">
        <v>1446393600</v>
      </c>
      <c r="C6513">
        <v>114.850227</v>
      </c>
      <c r="D6513" s="2">
        <v>6.3161203620132295E-7</v>
      </c>
      <c r="E6513">
        <v>110.88193807911</v>
      </c>
    </row>
    <row r="6514" spans="1:5" x14ac:dyDescent="0.45">
      <c r="A6514">
        <v>6513</v>
      </c>
      <c r="B6514">
        <v>1446480000</v>
      </c>
      <c r="C6514">
        <v>116.16761</v>
      </c>
      <c r="D6514" s="2">
        <v>6.3181360303904699E-7</v>
      </c>
      <c r="E6514">
        <v>110.936518066503</v>
      </c>
    </row>
    <row r="6515" spans="1:5" x14ac:dyDescent="0.45">
      <c r="A6515">
        <v>6514</v>
      </c>
      <c r="B6515">
        <v>1446566400</v>
      </c>
      <c r="C6515">
        <v>115.627396</v>
      </c>
      <c r="D6515" s="2">
        <v>6.3201520084206597E-7</v>
      </c>
      <c r="E6515">
        <v>110.991115470607</v>
      </c>
    </row>
    <row r="6516" spans="1:5" x14ac:dyDescent="0.45">
      <c r="A6516">
        <v>6515</v>
      </c>
      <c r="B6516">
        <v>1446652800</v>
      </c>
      <c r="C6516">
        <v>115.094368</v>
      </c>
      <c r="D6516" s="2">
        <v>6.3221682961038202E-7</v>
      </c>
      <c r="E6516">
        <v>111.0457302941</v>
      </c>
    </row>
    <row r="6517" spans="1:5" x14ac:dyDescent="0.45">
      <c r="A6517">
        <v>6516</v>
      </c>
      <c r="B6517">
        <v>1446739200</v>
      </c>
      <c r="C6517">
        <v>115.22762299999999</v>
      </c>
      <c r="D6517" s="2">
        <v>6.3241848934399397E-7</v>
      </c>
      <c r="E6517">
        <v>111.100362539656</v>
      </c>
    </row>
    <row r="6518" spans="1:5" x14ac:dyDescent="0.45">
      <c r="A6518">
        <v>6517</v>
      </c>
      <c r="B6518">
        <v>1446998400</v>
      </c>
      <c r="C6518">
        <v>114.76123800000001</v>
      </c>
      <c r="D6518" s="2">
        <v>6.3302365433660799E-7</v>
      </c>
      <c r="E6518">
        <v>111.264363835457</v>
      </c>
    </row>
    <row r="6519" spans="1:5" x14ac:dyDescent="0.45">
      <c r="A6519">
        <v>6518</v>
      </c>
      <c r="B6519">
        <v>1447084800</v>
      </c>
      <c r="C6519">
        <v>111.144302</v>
      </c>
      <c r="D6519" s="2">
        <v>6.3322543793140503E-7</v>
      </c>
      <c r="E6519">
        <v>111.31906579602</v>
      </c>
    </row>
    <row r="6520" spans="1:5" x14ac:dyDescent="0.45">
      <c r="A6520">
        <v>6519</v>
      </c>
      <c r="B6520">
        <v>1447171200</v>
      </c>
      <c r="C6520">
        <v>110.516113</v>
      </c>
      <c r="D6520" s="2">
        <v>6.3342725249149797E-7</v>
      </c>
      <c r="E6520">
        <v>111.37378519202301</v>
      </c>
    </row>
    <row r="6521" spans="1:5" x14ac:dyDescent="0.45">
      <c r="A6521">
        <v>6520</v>
      </c>
      <c r="B6521">
        <v>1447257600</v>
      </c>
      <c r="C6521">
        <v>110.14489</v>
      </c>
      <c r="D6521" s="2">
        <v>6.3362909801688703E-7</v>
      </c>
      <c r="E6521">
        <v>111.42852202614201</v>
      </c>
    </row>
    <row r="6522" spans="1:5" x14ac:dyDescent="0.45">
      <c r="A6522">
        <v>6521</v>
      </c>
      <c r="B6522">
        <v>1447344000</v>
      </c>
      <c r="C6522">
        <v>106.927734</v>
      </c>
      <c r="D6522" s="2">
        <v>6.3383097450757199E-7</v>
      </c>
      <c r="E6522">
        <v>111.483276301052</v>
      </c>
    </row>
    <row r="6523" spans="1:5" x14ac:dyDescent="0.45">
      <c r="A6523">
        <v>6522</v>
      </c>
      <c r="B6523">
        <v>1447603200</v>
      </c>
      <c r="C6523">
        <v>108.679085</v>
      </c>
      <c r="D6523" s="2">
        <v>6.3443678977140705E-7</v>
      </c>
      <c r="E6523">
        <v>111.647643797283</v>
      </c>
    </row>
    <row r="6524" spans="1:5" x14ac:dyDescent="0.45">
      <c r="A6524">
        <v>6523</v>
      </c>
      <c r="B6524">
        <v>1447689600</v>
      </c>
      <c r="C6524">
        <v>108.2127</v>
      </c>
      <c r="D6524" s="2">
        <v>6.3463879012327699E-7</v>
      </c>
      <c r="E6524">
        <v>111.702467862112</v>
      </c>
    </row>
    <row r="6525" spans="1:5" x14ac:dyDescent="0.45">
      <c r="A6525">
        <v>6524</v>
      </c>
      <c r="B6525">
        <v>1447776000</v>
      </c>
      <c r="C6525">
        <v>111.639236</v>
      </c>
      <c r="D6525" s="2">
        <v>6.34840821440444E-7</v>
      </c>
      <c r="E6525">
        <v>111.757309381109</v>
      </c>
    </row>
    <row r="6526" spans="1:5" x14ac:dyDescent="0.45">
      <c r="A6526">
        <v>6525</v>
      </c>
      <c r="B6526">
        <v>1447862400</v>
      </c>
      <c r="C6526">
        <v>113.05744900000001</v>
      </c>
      <c r="D6526" s="2">
        <v>6.3504288372290596E-7</v>
      </c>
      <c r="E6526">
        <v>111.812168356949</v>
      </c>
    </row>
    <row r="6527" spans="1:5" x14ac:dyDescent="0.45">
      <c r="A6527">
        <v>6526</v>
      </c>
      <c r="B6527">
        <v>1447948800</v>
      </c>
      <c r="C6527">
        <v>113.552413999999</v>
      </c>
      <c r="D6527" s="2">
        <v>6.3524497697066605E-7</v>
      </c>
      <c r="E6527">
        <v>111.86704479230799</v>
      </c>
    </row>
    <row r="6528" spans="1:5" x14ac:dyDescent="0.45">
      <c r="A6528">
        <v>6527</v>
      </c>
      <c r="B6528">
        <v>1448208000</v>
      </c>
      <c r="C6528">
        <v>112.07708700000001</v>
      </c>
      <c r="D6528" s="2">
        <v>6.3585144250572098E-7</v>
      </c>
      <c r="E6528">
        <v>112.031778882252</v>
      </c>
    </row>
    <row r="6529" spans="1:5" x14ac:dyDescent="0.45">
      <c r="A6529">
        <v>6528</v>
      </c>
      <c r="B6529">
        <v>1448294400</v>
      </c>
      <c r="C6529">
        <v>113.152649</v>
      </c>
      <c r="D6529" s="2">
        <v>6.3605365961466404E-7</v>
      </c>
      <c r="E6529">
        <v>112.086725182441</v>
      </c>
    </row>
    <row r="6530" spans="1:5" x14ac:dyDescent="0.45">
      <c r="A6530">
        <v>6529</v>
      </c>
      <c r="B6530">
        <v>1448380800</v>
      </c>
      <c r="C6530">
        <v>112.343605</v>
      </c>
      <c r="D6530" s="2">
        <v>6.3625590768890501E-7</v>
      </c>
      <c r="E6530">
        <v>112.141688955525</v>
      </c>
    </row>
    <row r="6531" spans="1:5" x14ac:dyDescent="0.45">
      <c r="A6531">
        <v>6530</v>
      </c>
      <c r="B6531">
        <v>1448553600</v>
      </c>
      <c r="C6531">
        <v>112.134209</v>
      </c>
      <c r="D6531" s="2">
        <v>6.3666049673327297E-7</v>
      </c>
      <c r="E6531">
        <v>112.251668931084</v>
      </c>
    </row>
    <row r="6532" spans="1:5" x14ac:dyDescent="0.45">
      <c r="A6532">
        <v>6531</v>
      </c>
      <c r="B6532">
        <v>1448812800</v>
      </c>
      <c r="C6532">
        <v>112.600594</v>
      </c>
      <c r="D6532" s="2">
        <v>6.3726761253954798E-7</v>
      </c>
      <c r="E6532">
        <v>112.41677000802601</v>
      </c>
    </row>
    <row r="6533" spans="1:5" x14ac:dyDescent="0.45">
      <c r="A6533">
        <v>6532</v>
      </c>
      <c r="B6533">
        <v>1448899200</v>
      </c>
      <c r="C6533">
        <v>111.686836</v>
      </c>
      <c r="D6533" s="2">
        <v>6.3747004640556595E-7</v>
      </c>
      <c r="E6533">
        <v>112.471838674669</v>
      </c>
    </row>
    <row r="6534" spans="1:5" x14ac:dyDescent="0.45">
      <c r="A6534">
        <v>6533</v>
      </c>
      <c r="B6534">
        <v>1448985600</v>
      </c>
      <c r="C6534">
        <v>110.67791</v>
      </c>
      <c r="D6534" s="2">
        <v>6.3767251123687898E-7</v>
      </c>
      <c r="E6534">
        <v>112.526924832937</v>
      </c>
    </row>
    <row r="6535" spans="1:5" x14ac:dyDescent="0.45">
      <c r="A6535">
        <v>6534</v>
      </c>
      <c r="B6535">
        <v>1449072000</v>
      </c>
      <c r="C6535">
        <v>109.64994</v>
      </c>
      <c r="D6535" s="2">
        <v>6.3787500703348897E-7</v>
      </c>
      <c r="E6535">
        <v>112.582028485503</v>
      </c>
    </row>
    <row r="6536" spans="1:5" x14ac:dyDescent="0.45">
      <c r="A6536">
        <v>6535</v>
      </c>
      <c r="B6536">
        <v>1449158400</v>
      </c>
      <c r="C6536">
        <v>113.29541</v>
      </c>
      <c r="D6536" s="2">
        <v>6.3807753379539496E-7</v>
      </c>
      <c r="E6536">
        <v>112.637149635044</v>
      </c>
    </row>
    <row r="6537" spans="1:5" x14ac:dyDescent="0.45">
      <c r="A6537">
        <v>6536</v>
      </c>
      <c r="B6537">
        <v>1449417600</v>
      </c>
      <c r="C6537">
        <v>112.581558</v>
      </c>
      <c r="D6537" s="2">
        <v>6.3868529987289101E-7</v>
      </c>
      <c r="E6537">
        <v>112.802618092267</v>
      </c>
    </row>
    <row r="6538" spans="1:5" x14ac:dyDescent="0.45">
      <c r="A6538">
        <v>6537</v>
      </c>
      <c r="B6538">
        <v>1449504000</v>
      </c>
      <c r="C6538">
        <v>112.53396600000001</v>
      </c>
      <c r="D6538" s="2">
        <v>6.3888795049598104E-7</v>
      </c>
      <c r="E6538">
        <v>112.857809256461</v>
      </c>
    </row>
    <row r="6539" spans="1:5" x14ac:dyDescent="0.45">
      <c r="A6539">
        <v>6538</v>
      </c>
      <c r="B6539">
        <v>1449590400</v>
      </c>
      <c r="C6539">
        <v>110.049706</v>
      </c>
      <c r="D6539" s="2">
        <v>6.3909063208436898E-7</v>
      </c>
      <c r="E6539">
        <v>112.913017931005</v>
      </c>
    </row>
    <row r="6540" spans="1:5" x14ac:dyDescent="0.45">
      <c r="A6540">
        <v>6539</v>
      </c>
      <c r="B6540">
        <v>1449676800</v>
      </c>
      <c r="C6540">
        <v>110.573204</v>
      </c>
      <c r="D6540" s="2">
        <v>6.3929334463805198E-7</v>
      </c>
      <c r="E6540">
        <v>112.968244118576</v>
      </c>
    </row>
    <row r="6541" spans="1:5" x14ac:dyDescent="0.45">
      <c r="A6541">
        <v>6540</v>
      </c>
      <c r="B6541">
        <v>1449763200</v>
      </c>
      <c r="C6541">
        <v>107.727272</v>
      </c>
      <c r="D6541" s="2">
        <v>6.3949608815703205E-7</v>
      </c>
      <c r="E6541">
        <v>113.02348782185</v>
      </c>
    </row>
    <row r="6542" spans="1:5" x14ac:dyDescent="0.45">
      <c r="A6542">
        <v>6541</v>
      </c>
      <c r="B6542">
        <v>1450022400</v>
      </c>
      <c r="C6542">
        <v>107.060997</v>
      </c>
      <c r="D6542" s="2">
        <v>6.4010450450574797E-7</v>
      </c>
      <c r="E6542">
        <v>113.18932405264</v>
      </c>
    </row>
    <row r="6543" spans="1:5" x14ac:dyDescent="0.45">
      <c r="A6543">
        <v>6542</v>
      </c>
      <c r="B6543">
        <v>1450108800</v>
      </c>
      <c r="C6543">
        <v>105.166855</v>
      </c>
      <c r="D6543" s="2">
        <v>6.4030737188591196E-7</v>
      </c>
      <c r="E6543">
        <v>113.244637845477</v>
      </c>
    </row>
    <row r="6544" spans="1:5" x14ac:dyDescent="0.45">
      <c r="A6544">
        <v>6543</v>
      </c>
      <c r="B6544">
        <v>1450195200</v>
      </c>
      <c r="C6544">
        <v>105.975899</v>
      </c>
      <c r="D6544" s="2">
        <v>6.4051027023137301E-7</v>
      </c>
      <c r="E6544">
        <v>113.299969167393</v>
      </c>
    </row>
    <row r="6545" spans="1:5" x14ac:dyDescent="0.45">
      <c r="A6545">
        <v>6544</v>
      </c>
      <c r="B6545">
        <v>1450281600</v>
      </c>
      <c r="C6545">
        <v>103.729607</v>
      </c>
      <c r="D6545" s="2">
        <v>6.4071319954212997E-7</v>
      </c>
      <c r="E6545">
        <v>113.355318021065</v>
      </c>
    </row>
    <row r="6546" spans="1:5" x14ac:dyDescent="0.45">
      <c r="A6546">
        <v>6545</v>
      </c>
      <c r="B6546">
        <v>1450368000</v>
      </c>
      <c r="C6546">
        <v>100.921738</v>
      </c>
      <c r="D6546" s="2">
        <v>6.4091615981818199E-7</v>
      </c>
      <c r="E6546">
        <v>113.410684409166</v>
      </c>
    </row>
    <row r="6547" spans="1:5" x14ac:dyDescent="0.45">
      <c r="A6547">
        <v>6546</v>
      </c>
      <c r="B6547">
        <v>1450627200</v>
      </c>
      <c r="C6547">
        <v>102.159111</v>
      </c>
      <c r="D6547" s="2">
        <v>6.4152522643811905E-7</v>
      </c>
      <c r="E6547">
        <v>113.576888806805</v>
      </c>
    </row>
    <row r="6548" spans="1:5" x14ac:dyDescent="0.45">
      <c r="A6548">
        <v>6547</v>
      </c>
      <c r="B6548">
        <v>1450713600</v>
      </c>
      <c r="C6548">
        <v>102.063919</v>
      </c>
      <c r="D6548" s="2">
        <v>6.41728310575357E-7</v>
      </c>
      <c r="E6548">
        <v>113.632325359381</v>
      </c>
    </row>
    <row r="6549" spans="1:5" x14ac:dyDescent="0.45">
      <c r="A6549">
        <v>6548</v>
      </c>
      <c r="B6549">
        <v>1450800000</v>
      </c>
      <c r="C6549">
        <v>103.37743399999999</v>
      </c>
      <c r="D6549" s="2">
        <v>6.4193142567789096E-7</v>
      </c>
      <c r="E6549">
        <v>113.687779459765</v>
      </c>
    </row>
    <row r="6550" spans="1:5" x14ac:dyDescent="0.45">
      <c r="A6550">
        <v>6549</v>
      </c>
      <c r="B6550">
        <v>1450886400</v>
      </c>
      <c r="C6550">
        <v>102.825378</v>
      </c>
      <c r="D6550" s="2">
        <v>6.4213457174572104E-7</v>
      </c>
      <c r="E6550">
        <v>113.74325111063</v>
      </c>
    </row>
    <row r="6551" spans="1:5" x14ac:dyDescent="0.45">
      <c r="A6551">
        <v>6550</v>
      </c>
      <c r="B6551">
        <v>1451232000</v>
      </c>
      <c r="C6551">
        <v>101.673683</v>
      </c>
      <c r="D6551" s="2">
        <v>6.4294746567000501E-7</v>
      </c>
      <c r="E6551">
        <v>113.965313272427</v>
      </c>
    </row>
    <row r="6552" spans="1:5" x14ac:dyDescent="0.45">
      <c r="A6552">
        <v>6551</v>
      </c>
      <c r="B6552">
        <v>1451318400</v>
      </c>
      <c r="C6552">
        <v>103.50116</v>
      </c>
      <c r="D6552" s="2">
        <v>6.4315076656431702E-7</v>
      </c>
      <c r="E6552">
        <v>114.02087271583601</v>
      </c>
    </row>
    <row r="6553" spans="1:5" x14ac:dyDescent="0.45">
      <c r="A6553">
        <v>6552</v>
      </c>
      <c r="B6553">
        <v>1451404800</v>
      </c>
      <c r="C6553">
        <v>102.14959</v>
      </c>
      <c r="D6553" s="2">
        <v>6.4335409842392399E-7</v>
      </c>
      <c r="E6553">
        <v>114.076449725781</v>
      </c>
    </row>
    <row r="6554" spans="1:5" x14ac:dyDescent="0.45">
      <c r="A6554">
        <v>6553</v>
      </c>
      <c r="B6554">
        <v>1451491200</v>
      </c>
      <c r="C6554">
        <v>100.188835</v>
      </c>
      <c r="D6554" s="2">
        <v>6.4355746124882803E-7</v>
      </c>
      <c r="E6554">
        <v>114.132044304936</v>
      </c>
    </row>
    <row r="6555" spans="1:5" x14ac:dyDescent="0.45">
      <c r="A6555">
        <v>6554</v>
      </c>
      <c r="B6555">
        <v>1451836800</v>
      </c>
      <c r="C6555">
        <v>100.274513</v>
      </c>
      <c r="D6555" s="2">
        <v>6.4437122220140604E-7</v>
      </c>
      <c r="E6555">
        <v>114.354598367167</v>
      </c>
    </row>
    <row r="6556" spans="1:5" x14ac:dyDescent="0.45">
      <c r="A6556">
        <v>6555</v>
      </c>
      <c r="B6556">
        <v>1451923200</v>
      </c>
      <c r="C6556">
        <v>97.761680999999996</v>
      </c>
      <c r="D6556" s="2">
        <v>6.4457473985279001E-7</v>
      </c>
      <c r="E6556">
        <v>114.41028083250499</v>
      </c>
    </row>
    <row r="6557" spans="1:5" x14ac:dyDescent="0.45">
      <c r="A6557">
        <v>6556</v>
      </c>
      <c r="B6557">
        <v>1452009600</v>
      </c>
      <c r="C6557">
        <v>95.848511000000002</v>
      </c>
      <c r="D6557" s="2">
        <v>6.44778288469472E-7</v>
      </c>
      <c r="E6557">
        <v>114.465980883106</v>
      </c>
    </row>
    <row r="6558" spans="1:5" x14ac:dyDescent="0.45">
      <c r="A6558">
        <v>6557</v>
      </c>
      <c r="B6558">
        <v>1452096000</v>
      </c>
      <c r="C6558">
        <v>91.803275999999997</v>
      </c>
      <c r="D6558" s="2">
        <v>6.4498186805144904E-7</v>
      </c>
      <c r="E6558">
        <v>114.521698521644</v>
      </c>
    </row>
    <row r="6559" spans="1:5" x14ac:dyDescent="0.45">
      <c r="A6559">
        <v>6558</v>
      </c>
      <c r="B6559">
        <v>1452182400</v>
      </c>
      <c r="C6559">
        <v>92.288696000000002</v>
      </c>
      <c r="D6559" s="2">
        <v>6.4518547859872305E-7</v>
      </c>
      <c r="E6559">
        <v>114.577433750797</v>
      </c>
    </row>
    <row r="6560" spans="1:5" x14ac:dyDescent="0.45">
      <c r="A6560">
        <v>6559</v>
      </c>
      <c r="B6560">
        <v>1452441600</v>
      </c>
      <c r="C6560">
        <v>93.783073000000002</v>
      </c>
      <c r="D6560" s="2">
        <v>6.4579649603232004E-7</v>
      </c>
      <c r="E6560">
        <v>114.74474500868899</v>
      </c>
    </row>
    <row r="6561" spans="1:5" x14ac:dyDescent="0.45">
      <c r="A6561">
        <v>6560</v>
      </c>
      <c r="B6561">
        <v>1452528000</v>
      </c>
      <c r="C6561">
        <v>95.144165000000001</v>
      </c>
      <c r="D6561" s="2">
        <v>6.4600023044077903E-7</v>
      </c>
      <c r="E6561">
        <v>114.80055062705</v>
      </c>
    </row>
    <row r="6562" spans="1:5" x14ac:dyDescent="0.45">
      <c r="A6562">
        <v>6561</v>
      </c>
      <c r="B6562">
        <v>1452614400</v>
      </c>
      <c r="C6562">
        <v>92.697990000000004</v>
      </c>
      <c r="D6562" s="2">
        <v>6.4620399581453297E-7</v>
      </c>
      <c r="E6562">
        <v>114.856373849401</v>
      </c>
    </row>
    <row r="6563" spans="1:5" x14ac:dyDescent="0.45">
      <c r="A6563">
        <v>6562</v>
      </c>
      <c r="B6563">
        <v>1452700800</v>
      </c>
      <c r="C6563">
        <v>94.725371999999993</v>
      </c>
      <c r="D6563" s="2">
        <v>6.4640779215358397E-7</v>
      </c>
      <c r="E6563">
        <v>114.912214678418</v>
      </c>
    </row>
    <row r="6564" spans="1:5" x14ac:dyDescent="0.45">
      <c r="A6564">
        <v>6563</v>
      </c>
      <c r="B6564">
        <v>1452787200</v>
      </c>
      <c r="C6564">
        <v>92.450515999999993</v>
      </c>
      <c r="D6564" s="2">
        <v>6.4661161945793099E-7</v>
      </c>
      <c r="E6564">
        <v>114.96807311677701</v>
      </c>
    </row>
    <row r="6565" spans="1:5" x14ac:dyDescent="0.45">
      <c r="A6565">
        <v>6564</v>
      </c>
      <c r="B6565">
        <v>1453132800</v>
      </c>
      <c r="C6565">
        <v>92.003165999999993</v>
      </c>
      <c r="D6565" s="2">
        <v>6.4742723832828197E-7</v>
      </c>
      <c r="E6565">
        <v>115.191683017134</v>
      </c>
    </row>
    <row r="6566" spans="1:5" x14ac:dyDescent="0.45">
      <c r="A6566">
        <v>6565</v>
      </c>
      <c r="B6566">
        <v>1453219200</v>
      </c>
      <c r="C6566">
        <v>92.126900000000006</v>
      </c>
      <c r="D6566" s="2">
        <v>6.4763122045910998E-7</v>
      </c>
      <c r="E6566">
        <v>115.24762954233</v>
      </c>
    </row>
    <row r="6567" spans="1:5" x14ac:dyDescent="0.45">
      <c r="A6567">
        <v>6566</v>
      </c>
      <c r="B6567">
        <v>1453305600</v>
      </c>
      <c r="C6567">
        <v>91.660499999999999</v>
      </c>
      <c r="D6567" s="2">
        <v>6.4783523355523399E-7</v>
      </c>
      <c r="E6567">
        <v>115.303593692921</v>
      </c>
    </row>
    <row r="6568" spans="1:5" x14ac:dyDescent="0.45">
      <c r="A6568">
        <v>6567</v>
      </c>
      <c r="B6568">
        <v>1453392000</v>
      </c>
      <c r="C6568">
        <v>96.533835999999994</v>
      </c>
      <c r="D6568" s="2">
        <v>6.4803927761665496E-7</v>
      </c>
      <c r="E6568">
        <v>115.359575471581</v>
      </c>
    </row>
    <row r="6569" spans="1:5" x14ac:dyDescent="0.45">
      <c r="A6569">
        <v>6568</v>
      </c>
      <c r="B6569">
        <v>1453651200</v>
      </c>
      <c r="C6569">
        <v>94.649238999999994</v>
      </c>
      <c r="D6569" s="2">
        <v>6.4865159559269404E-7</v>
      </c>
      <c r="E6569">
        <v>115.527626602729</v>
      </c>
    </row>
    <row r="6570" spans="1:5" x14ac:dyDescent="0.45">
      <c r="A6570">
        <v>6569</v>
      </c>
      <c r="B6570">
        <v>1453737600</v>
      </c>
      <c r="C6570">
        <v>95.172729000000004</v>
      </c>
      <c r="D6570" s="2">
        <v>6.4885576351529904E-7</v>
      </c>
      <c r="E6570">
        <v>115.583678920419</v>
      </c>
    </row>
    <row r="6571" spans="1:5" x14ac:dyDescent="0.45">
      <c r="A6571">
        <v>6570</v>
      </c>
      <c r="B6571">
        <v>1453824000</v>
      </c>
      <c r="C6571">
        <v>88.919250000000005</v>
      </c>
      <c r="D6571" s="2">
        <v>6.4905996240320101E-7</v>
      </c>
      <c r="E6571">
        <v>115.639748879556</v>
      </c>
    </row>
    <row r="6572" spans="1:5" x14ac:dyDescent="0.45">
      <c r="A6572">
        <v>6571</v>
      </c>
      <c r="B6572">
        <v>1453910400</v>
      </c>
      <c r="C6572">
        <v>89.556976000000006</v>
      </c>
      <c r="D6572" s="2">
        <v>6.4926419225639898E-7</v>
      </c>
      <c r="E6572">
        <v>115.695836482815</v>
      </c>
    </row>
    <row r="6573" spans="1:5" x14ac:dyDescent="0.45">
      <c r="A6573">
        <v>6572</v>
      </c>
      <c r="B6573">
        <v>1453996800</v>
      </c>
      <c r="C6573">
        <v>92.650390999999999</v>
      </c>
      <c r="D6573" s="2">
        <v>6.4946845307489296E-7</v>
      </c>
      <c r="E6573">
        <v>115.75194173286999</v>
      </c>
    </row>
    <row r="6574" spans="1:5" x14ac:dyDescent="0.45">
      <c r="A6574">
        <v>6573</v>
      </c>
      <c r="B6574">
        <v>1454256000</v>
      </c>
      <c r="C6574">
        <v>91.784240999999994</v>
      </c>
      <c r="D6574" s="2">
        <v>6.5008142132215202E-7</v>
      </c>
      <c r="E6574">
        <v>115.92036339057201</v>
      </c>
    </row>
    <row r="6575" spans="1:5" x14ac:dyDescent="0.45">
      <c r="A6575">
        <v>6574</v>
      </c>
      <c r="B6575">
        <v>1454342400</v>
      </c>
      <c r="C6575">
        <v>89.928191999999996</v>
      </c>
      <c r="D6575" s="2">
        <v>6.5028580600183204E-7</v>
      </c>
      <c r="E6575">
        <v>115.97653925457</v>
      </c>
    </row>
    <row r="6576" spans="1:5" x14ac:dyDescent="0.45">
      <c r="A6576">
        <v>6575</v>
      </c>
      <c r="B6576">
        <v>1454428800</v>
      </c>
      <c r="C6576">
        <v>91.708099000000004</v>
      </c>
      <c r="D6576" s="2">
        <v>6.5049022164680596E-7</v>
      </c>
      <c r="E6576">
        <v>116.03273277874101</v>
      </c>
    </row>
    <row r="6577" spans="1:5" x14ac:dyDescent="0.45">
      <c r="A6577">
        <v>6576</v>
      </c>
      <c r="B6577">
        <v>1454515200</v>
      </c>
      <c r="C6577">
        <v>92.444969</v>
      </c>
      <c r="D6577" s="2">
        <v>6.50694668257078E-7</v>
      </c>
      <c r="E6577">
        <v>116.088943965762</v>
      </c>
    </row>
    <row r="6578" spans="1:5" x14ac:dyDescent="0.45">
      <c r="A6578">
        <v>6577</v>
      </c>
      <c r="B6578">
        <v>1454601600</v>
      </c>
      <c r="C6578">
        <v>89.975928999999994</v>
      </c>
      <c r="D6578" s="2">
        <v>6.5089914583264499E-7</v>
      </c>
      <c r="E6578">
        <v>116.145172818308</v>
      </c>
    </row>
    <row r="6579" spans="1:5" x14ac:dyDescent="0.45">
      <c r="A6579">
        <v>6578</v>
      </c>
      <c r="B6579">
        <v>1454860800</v>
      </c>
      <c r="C6579">
        <v>90.923355000000001</v>
      </c>
      <c r="D6579" s="2">
        <v>6.5151276435112603E-7</v>
      </c>
      <c r="E6579">
        <v>116.313965395848</v>
      </c>
    </row>
    <row r="6580" spans="1:5" x14ac:dyDescent="0.45">
      <c r="A6580">
        <v>6579</v>
      </c>
      <c r="B6580">
        <v>1454947200</v>
      </c>
      <c r="C6580">
        <v>90.904212999999999</v>
      </c>
      <c r="D6580" s="2">
        <v>6.51717365787878E-7</v>
      </c>
      <c r="E6580">
        <v>116.370264937247</v>
      </c>
    </row>
    <row r="6581" spans="1:5" x14ac:dyDescent="0.45">
      <c r="A6581">
        <v>6580</v>
      </c>
      <c r="B6581">
        <v>1455033600</v>
      </c>
      <c r="C6581">
        <v>90.215187</v>
      </c>
      <c r="D6581" s="2">
        <v>6.5192199818992705E-7</v>
      </c>
      <c r="E6581">
        <v>116.426582157547</v>
      </c>
    </row>
    <row r="6582" spans="1:5" x14ac:dyDescent="0.45">
      <c r="A6582">
        <v>6581</v>
      </c>
      <c r="B6582">
        <v>1455120000</v>
      </c>
      <c r="C6582">
        <v>89.669715999999994</v>
      </c>
      <c r="D6582" s="2">
        <v>6.5212666155727104E-7</v>
      </c>
      <c r="E6582">
        <v>116.482917059426</v>
      </c>
    </row>
    <row r="6583" spans="1:5" x14ac:dyDescent="0.45">
      <c r="A6583">
        <v>6582</v>
      </c>
      <c r="B6583">
        <v>1455206400</v>
      </c>
      <c r="C6583">
        <v>89.947243</v>
      </c>
      <c r="D6583" s="2">
        <v>6.5233135588991305E-7</v>
      </c>
      <c r="E6583">
        <v>116.539269645557</v>
      </c>
    </row>
    <row r="6584" spans="1:5" x14ac:dyDescent="0.45">
      <c r="A6584">
        <v>6583</v>
      </c>
      <c r="B6584">
        <v>1455552000</v>
      </c>
      <c r="C6584">
        <v>92.483245999999994</v>
      </c>
      <c r="D6584" s="2">
        <v>6.5315044287343905E-7</v>
      </c>
      <c r="E6584">
        <v>116.764856886114</v>
      </c>
    </row>
    <row r="6585" spans="1:5" x14ac:dyDescent="0.45">
      <c r="A6585">
        <v>6584</v>
      </c>
      <c r="B6585">
        <v>1455638400</v>
      </c>
      <c r="C6585">
        <v>93.899597</v>
      </c>
      <c r="D6585" s="2">
        <v>6.53355292032561E-7</v>
      </c>
      <c r="E6585">
        <v>116.821297933639</v>
      </c>
    </row>
    <row r="6586" spans="1:5" x14ac:dyDescent="0.45">
      <c r="A6586">
        <v>6585</v>
      </c>
      <c r="B6586">
        <v>1455724800</v>
      </c>
      <c r="C6586">
        <v>92.119606000000005</v>
      </c>
      <c r="D6586" s="2">
        <v>6.5356017215697895E-7</v>
      </c>
      <c r="E6586">
        <v>116.87775668146899</v>
      </c>
    </row>
    <row r="6587" spans="1:5" x14ac:dyDescent="0.45">
      <c r="A6587">
        <v>6586</v>
      </c>
      <c r="B6587">
        <v>1455811200</v>
      </c>
      <c r="C6587">
        <v>91.909049999999993</v>
      </c>
      <c r="D6587" s="2">
        <v>6.5376508324669397E-7</v>
      </c>
      <c r="E6587">
        <v>116.934233132279</v>
      </c>
    </row>
    <row r="6588" spans="1:5" x14ac:dyDescent="0.45">
      <c r="A6588">
        <v>6587</v>
      </c>
      <c r="B6588">
        <v>1456070400</v>
      </c>
      <c r="C6588">
        <v>92.712920999999994</v>
      </c>
      <c r="D6588" s="2">
        <v>6.5438000230761496E-7</v>
      </c>
      <c r="E6588">
        <v>117.103768729347</v>
      </c>
    </row>
    <row r="6589" spans="1:5" x14ac:dyDescent="0.45">
      <c r="A6589">
        <v>6588</v>
      </c>
      <c r="B6589">
        <v>1456156800</v>
      </c>
      <c r="C6589">
        <v>90.617133999999993</v>
      </c>
      <c r="D6589" s="2">
        <v>6.5458503725851402E-7</v>
      </c>
      <c r="E6589">
        <v>117.160316018834</v>
      </c>
    </row>
    <row r="6590" spans="1:5" x14ac:dyDescent="0.45">
      <c r="A6590">
        <v>6589</v>
      </c>
      <c r="B6590">
        <v>1456243200</v>
      </c>
      <c r="C6590">
        <v>91.966469000000004</v>
      </c>
      <c r="D6590" s="2">
        <v>6.5479010317471003E-7</v>
      </c>
      <c r="E6590">
        <v>117.216881024678</v>
      </c>
    </row>
    <row r="6591" spans="1:5" x14ac:dyDescent="0.45">
      <c r="A6591">
        <v>6590</v>
      </c>
      <c r="B6591">
        <v>1456329600</v>
      </c>
      <c r="C6591">
        <v>92.598099000000005</v>
      </c>
      <c r="D6591" s="2">
        <v>6.5499520005620205E-7</v>
      </c>
      <c r="E6591">
        <v>117.273463749554</v>
      </c>
    </row>
    <row r="6592" spans="1:5" x14ac:dyDescent="0.45">
      <c r="A6592">
        <v>6591</v>
      </c>
      <c r="B6592">
        <v>1456416000</v>
      </c>
      <c r="C6592">
        <v>92.741637999999995</v>
      </c>
      <c r="D6592" s="2">
        <v>6.5520032790298997E-7</v>
      </c>
      <c r="E6592">
        <v>117.33006419613901</v>
      </c>
    </row>
    <row r="6593" spans="1:5" x14ac:dyDescent="0.45">
      <c r="A6593">
        <v>6592</v>
      </c>
      <c r="B6593">
        <v>1456675200</v>
      </c>
      <c r="C6593">
        <v>92.531113000000005</v>
      </c>
      <c r="D6593" s="2">
        <v>6.5581589723513105E-7</v>
      </c>
      <c r="E6593">
        <v>117.499971892898</v>
      </c>
    </row>
    <row r="6594" spans="1:5" x14ac:dyDescent="0.45">
      <c r="A6594">
        <v>6593</v>
      </c>
      <c r="B6594">
        <v>1456761600</v>
      </c>
      <c r="C6594">
        <v>96.205924999999993</v>
      </c>
      <c r="D6594" s="2">
        <v>6.5602114894310396E-7</v>
      </c>
      <c r="E6594">
        <v>117.556643253069</v>
      </c>
    </row>
    <row r="6595" spans="1:5" x14ac:dyDescent="0.45">
      <c r="A6595">
        <v>6594</v>
      </c>
      <c r="B6595">
        <v>1456848000</v>
      </c>
      <c r="C6595">
        <v>96.416466</v>
      </c>
      <c r="D6595" s="2">
        <v>6.5622643161637298E-7</v>
      </c>
      <c r="E6595">
        <v>117.61333234832701</v>
      </c>
    </row>
    <row r="6596" spans="1:5" x14ac:dyDescent="0.45">
      <c r="A6596">
        <v>6595</v>
      </c>
      <c r="B6596">
        <v>1456934400</v>
      </c>
      <c r="C6596">
        <v>97.134208999999998</v>
      </c>
      <c r="D6596" s="2">
        <v>6.5643174525493896E-7</v>
      </c>
      <c r="E6596">
        <v>117.670039181345</v>
      </c>
    </row>
    <row r="6597" spans="1:5" x14ac:dyDescent="0.45">
      <c r="A6597">
        <v>6596</v>
      </c>
      <c r="B6597">
        <v>1457020800</v>
      </c>
      <c r="C6597">
        <v>98.579268999999996</v>
      </c>
      <c r="D6597" s="2">
        <v>6.5663708985879999E-7</v>
      </c>
      <c r="E6597">
        <v>117.726763754798</v>
      </c>
    </row>
    <row r="6598" spans="1:5" x14ac:dyDescent="0.45">
      <c r="A6598">
        <v>6597</v>
      </c>
      <c r="B6598">
        <v>1457280000</v>
      </c>
      <c r="C6598">
        <v>97.488303999999999</v>
      </c>
      <c r="D6598" s="2">
        <v>6.5725330946216201E-7</v>
      </c>
      <c r="E6598">
        <v>117.89704394453101</v>
      </c>
    </row>
    <row r="6599" spans="1:5" x14ac:dyDescent="0.45">
      <c r="A6599">
        <v>6598</v>
      </c>
      <c r="B6599">
        <v>1457366400</v>
      </c>
      <c r="C6599">
        <v>96.68441</v>
      </c>
      <c r="D6599" s="2">
        <v>6.5745877792720898E-7</v>
      </c>
      <c r="E6599">
        <v>117.953839506484</v>
      </c>
    </row>
    <row r="6600" spans="1:5" x14ac:dyDescent="0.45">
      <c r="A6600">
        <v>6599</v>
      </c>
      <c r="B6600">
        <v>1457452800</v>
      </c>
      <c r="C6600">
        <v>96.770554000000004</v>
      </c>
      <c r="D6600" s="2">
        <v>6.5766427735755101E-7</v>
      </c>
      <c r="E6600">
        <v>118.01065282224801</v>
      </c>
    </row>
    <row r="6601" spans="1:5" x14ac:dyDescent="0.45">
      <c r="A6601">
        <v>6600</v>
      </c>
      <c r="B6601">
        <v>1457539200</v>
      </c>
      <c r="C6601">
        <v>96.818389999999994</v>
      </c>
      <c r="D6601" s="2">
        <v>6.5786980775319E-7</v>
      </c>
      <c r="E6601">
        <v>118.067483894502</v>
      </c>
    </row>
    <row r="6602" spans="1:5" x14ac:dyDescent="0.45">
      <c r="A6602">
        <v>6601</v>
      </c>
      <c r="B6602">
        <v>1457625600</v>
      </c>
      <c r="C6602">
        <v>97.861525999999998</v>
      </c>
      <c r="D6602" s="2">
        <v>6.5807536911412499E-7</v>
      </c>
      <c r="E6602">
        <v>118.12433272592099</v>
      </c>
    </row>
    <row r="6603" spans="1:5" x14ac:dyDescent="0.45">
      <c r="A6603">
        <v>6602</v>
      </c>
      <c r="B6603">
        <v>1457884800</v>
      </c>
      <c r="C6603">
        <v>98.110328999999993</v>
      </c>
      <c r="D6603" s="2">
        <v>6.5869223898870699E-7</v>
      </c>
      <c r="E6603">
        <v>118.294985801911</v>
      </c>
    </row>
    <row r="6604" spans="1:5" x14ac:dyDescent="0.45">
      <c r="A6604">
        <v>6603</v>
      </c>
      <c r="B6604">
        <v>1457971200</v>
      </c>
      <c r="C6604">
        <v>100.081726</v>
      </c>
      <c r="D6604" s="2">
        <v>6.5889792421082803E-7</v>
      </c>
      <c r="E6604">
        <v>118.351905696738</v>
      </c>
    </row>
    <row r="6605" spans="1:5" x14ac:dyDescent="0.45">
      <c r="A6605">
        <v>6604</v>
      </c>
      <c r="B6605">
        <v>1458057600</v>
      </c>
      <c r="C6605">
        <v>101.411957</v>
      </c>
      <c r="D6605" s="2">
        <v>6.5910364039824402E-7</v>
      </c>
      <c r="E6605">
        <v>118.408843364106</v>
      </c>
    </row>
    <row r="6606" spans="1:5" x14ac:dyDescent="0.45">
      <c r="A6606">
        <v>6605</v>
      </c>
      <c r="B6606">
        <v>1458144000</v>
      </c>
      <c r="C6606">
        <v>101.24926000000001</v>
      </c>
      <c r="D6606" s="2">
        <v>6.5930938755095601E-7</v>
      </c>
      <c r="E6606">
        <v>118.465798806691</v>
      </c>
    </row>
    <row r="6607" spans="1:5" x14ac:dyDescent="0.45">
      <c r="A6607">
        <v>6606</v>
      </c>
      <c r="B6607">
        <v>1458230400</v>
      </c>
      <c r="C6607">
        <v>101.364082</v>
      </c>
      <c r="D6607" s="2">
        <v>6.5951516566896497E-7</v>
      </c>
      <c r="E6607">
        <v>118.52277202716699</v>
      </c>
    </row>
    <row r="6608" spans="1:5" x14ac:dyDescent="0.45">
      <c r="A6608">
        <v>6607</v>
      </c>
      <c r="B6608">
        <v>1458489600</v>
      </c>
      <c r="C6608">
        <v>101.35451500000001</v>
      </c>
      <c r="D6608" s="2">
        <v>6.60132685814768E-7</v>
      </c>
      <c r="E6608">
        <v>118.693798382699</v>
      </c>
    </row>
    <row r="6609" spans="1:5" x14ac:dyDescent="0.45">
      <c r="A6609">
        <v>6608</v>
      </c>
      <c r="B6609">
        <v>1458576000</v>
      </c>
      <c r="C6609">
        <v>102.129684</v>
      </c>
      <c r="D6609" s="2">
        <v>6.6033858779396099E-7</v>
      </c>
      <c r="E6609">
        <v>118.750842741496</v>
      </c>
    </row>
    <row r="6610" spans="1:5" x14ac:dyDescent="0.45">
      <c r="A6610">
        <v>6609</v>
      </c>
      <c r="B6610">
        <v>1458662400</v>
      </c>
      <c r="C6610">
        <v>101.565056</v>
      </c>
      <c r="D6610" s="2">
        <v>6.6054452073845105E-7</v>
      </c>
      <c r="E6610">
        <v>118.807904891562</v>
      </c>
    </row>
    <row r="6611" spans="1:5" x14ac:dyDescent="0.45">
      <c r="A6611">
        <v>6610</v>
      </c>
      <c r="B6611">
        <v>1458748800</v>
      </c>
      <c r="C6611">
        <v>101.12484000000001</v>
      </c>
      <c r="D6611" s="2">
        <v>6.6075048464823595E-7</v>
      </c>
      <c r="E6611">
        <v>118.864984835572</v>
      </c>
    </row>
    <row r="6612" spans="1:5" x14ac:dyDescent="0.45">
      <c r="A6612">
        <v>6611</v>
      </c>
      <c r="B6612">
        <v>1459094400</v>
      </c>
      <c r="C6612">
        <v>100.665497</v>
      </c>
      <c r="D6612" s="2">
        <v>6.6157464994034198E-7</v>
      </c>
      <c r="E6612">
        <v>119.09348260455999</v>
      </c>
    </row>
    <row r="6613" spans="1:5" x14ac:dyDescent="0.45">
      <c r="A6613">
        <v>6612</v>
      </c>
      <c r="B6613">
        <v>1459180800</v>
      </c>
      <c r="C6613">
        <v>103.04838599999999</v>
      </c>
      <c r="D6613" s="2">
        <v>6.6178076867660904E-7</v>
      </c>
      <c r="E6613">
        <v>119.150651558421</v>
      </c>
    </row>
    <row r="6614" spans="1:5" x14ac:dyDescent="0.45">
      <c r="A6614">
        <v>6613</v>
      </c>
      <c r="B6614">
        <v>1459267200</v>
      </c>
      <c r="C6614">
        <v>104.847527</v>
      </c>
      <c r="D6614" s="2">
        <v>6.61986918378172E-7</v>
      </c>
      <c r="E6614">
        <v>119.207838322279</v>
      </c>
    </row>
    <row r="6615" spans="1:5" x14ac:dyDescent="0.45">
      <c r="A6615">
        <v>6614</v>
      </c>
      <c r="B6615">
        <v>1459353600</v>
      </c>
      <c r="C6615">
        <v>104.302032</v>
      </c>
      <c r="D6615" s="2">
        <v>6.6219309904503202E-7</v>
      </c>
      <c r="E6615">
        <v>119.265042898809</v>
      </c>
    </row>
    <row r="6616" spans="1:5" x14ac:dyDescent="0.45">
      <c r="A6616">
        <v>6615</v>
      </c>
      <c r="B6616">
        <v>1459440000</v>
      </c>
      <c r="C6616">
        <v>105.259033</v>
      </c>
      <c r="D6616" s="2">
        <v>6.62399310677187E-7</v>
      </c>
      <c r="E6616">
        <v>119.322265290686</v>
      </c>
    </row>
    <row r="6617" spans="1:5" x14ac:dyDescent="0.45">
      <c r="A6617">
        <v>6616</v>
      </c>
      <c r="B6617">
        <v>1459699200</v>
      </c>
      <c r="C6617">
        <v>106.340446</v>
      </c>
      <c r="D6617" s="2">
        <v>6.6301813136543104E-7</v>
      </c>
      <c r="E6617">
        <v>119.49403938515501</v>
      </c>
    </row>
    <row r="6618" spans="1:5" x14ac:dyDescent="0.45">
      <c r="A6618">
        <v>6617</v>
      </c>
      <c r="B6618">
        <v>1459785600</v>
      </c>
      <c r="C6618">
        <v>105.086777</v>
      </c>
      <c r="D6618" s="2">
        <v>6.63224466858771E-7</v>
      </c>
      <c r="E6618">
        <v>119.551333065175</v>
      </c>
    </row>
    <row r="6619" spans="1:5" x14ac:dyDescent="0.45">
      <c r="A6619">
        <v>6618</v>
      </c>
      <c r="B6619">
        <v>1459872000</v>
      </c>
      <c r="C6619">
        <v>106.187309</v>
      </c>
      <c r="D6619" s="2">
        <v>6.6343083331740803E-7</v>
      </c>
      <c r="E6619">
        <v>119.60864457392</v>
      </c>
    </row>
    <row r="6620" spans="1:5" x14ac:dyDescent="0.45">
      <c r="A6620">
        <v>6619</v>
      </c>
      <c r="B6620">
        <v>1459958400</v>
      </c>
      <c r="C6620">
        <v>103.871399</v>
      </c>
      <c r="D6620" s="2">
        <v>6.6363723074134096E-7</v>
      </c>
      <c r="E6620">
        <v>119.665973914064</v>
      </c>
    </row>
    <row r="6621" spans="1:5" x14ac:dyDescent="0.45">
      <c r="A6621">
        <v>6620</v>
      </c>
      <c r="B6621">
        <v>1460044800</v>
      </c>
      <c r="C6621">
        <v>103.986237</v>
      </c>
      <c r="D6621" s="2">
        <v>6.6384365913057E-7</v>
      </c>
      <c r="E6621">
        <v>119.723321088284</v>
      </c>
    </row>
    <row r="6622" spans="1:5" x14ac:dyDescent="0.45">
      <c r="A6622">
        <v>6621</v>
      </c>
      <c r="B6622">
        <v>1460304000</v>
      </c>
      <c r="C6622">
        <v>104.33073400000001</v>
      </c>
      <c r="D6622" s="2">
        <v>6.6446313009003402E-7</v>
      </c>
      <c r="E6622">
        <v>119.89546964214701</v>
      </c>
    </row>
    <row r="6623" spans="1:5" x14ac:dyDescent="0.45">
      <c r="A6623">
        <v>6622</v>
      </c>
      <c r="B6623">
        <v>1460390400</v>
      </c>
      <c r="C6623">
        <v>105.689674</v>
      </c>
      <c r="D6623" s="2">
        <v>6.6466968234044805E-7</v>
      </c>
      <c r="E6623">
        <v>119.952888179421</v>
      </c>
    </row>
    <row r="6624" spans="1:5" x14ac:dyDescent="0.45">
      <c r="A6624">
        <v>6623</v>
      </c>
      <c r="B6624">
        <v>1460476800</v>
      </c>
      <c r="C6624">
        <v>107.22086299999999</v>
      </c>
      <c r="D6624" s="2">
        <v>6.6487626555615904E-7</v>
      </c>
      <c r="E6624">
        <v>120.010324564147</v>
      </c>
    </row>
    <row r="6625" spans="1:5" x14ac:dyDescent="0.45">
      <c r="A6625">
        <v>6624</v>
      </c>
      <c r="B6625">
        <v>1460563200</v>
      </c>
      <c r="C6625">
        <v>107.278267</v>
      </c>
      <c r="D6625" s="2">
        <v>6.6508287973716498E-7</v>
      </c>
      <c r="E6625">
        <v>120.067778799001</v>
      </c>
    </row>
    <row r="6626" spans="1:5" x14ac:dyDescent="0.45">
      <c r="A6626">
        <v>6625</v>
      </c>
      <c r="B6626">
        <v>1460649600</v>
      </c>
      <c r="C6626">
        <v>105.12505299999999</v>
      </c>
      <c r="D6626" s="2">
        <v>6.6528952488346798E-7</v>
      </c>
      <c r="E6626">
        <v>120.12525088665799</v>
      </c>
    </row>
    <row r="6627" spans="1:5" x14ac:dyDescent="0.45">
      <c r="A6627">
        <v>6626</v>
      </c>
      <c r="B6627">
        <v>1460908800</v>
      </c>
      <c r="C6627">
        <v>102.856995</v>
      </c>
      <c r="D6627" s="2">
        <v>6.6590964611415198E-7</v>
      </c>
      <c r="E6627">
        <v>120.297774293199</v>
      </c>
    </row>
    <row r="6628" spans="1:5" x14ac:dyDescent="0.45">
      <c r="A6628">
        <v>6627</v>
      </c>
      <c r="B6628">
        <v>1460995200</v>
      </c>
      <c r="C6628">
        <v>102.31150100000001</v>
      </c>
      <c r="D6628" s="2">
        <v>6.6611641512163997E-7</v>
      </c>
      <c r="E6628">
        <v>120.355317818822</v>
      </c>
    </row>
    <row r="6629" spans="1:5" x14ac:dyDescent="0.45">
      <c r="A6629">
        <v>6628</v>
      </c>
      <c r="B6629">
        <v>1461081600</v>
      </c>
      <c r="C6629">
        <v>102.522049</v>
      </c>
      <c r="D6629" s="2">
        <v>6.6632321509442397E-7</v>
      </c>
      <c r="E6629">
        <v>120.412879210624</v>
      </c>
    </row>
    <row r="6630" spans="1:5" x14ac:dyDescent="0.45">
      <c r="A6630">
        <v>6629</v>
      </c>
      <c r="B6630">
        <v>1461168000</v>
      </c>
      <c r="C6630">
        <v>101.411957</v>
      </c>
      <c r="D6630" s="2">
        <v>6.6653004603250397E-7</v>
      </c>
      <c r="E6630">
        <v>120.470458471282</v>
      </c>
    </row>
    <row r="6631" spans="1:5" x14ac:dyDescent="0.45">
      <c r="A6631">
        <v>6630</v>
      </c>
      <c r="B6631">
        <v>1461254400</v>
      </c>
      <c r="C6631">
        <v>101.134422</v>
      </c>
      <c r="D6631" s="2">
        <v>6.6673690793587903E-7</v>
      </c>
      <c r="E6631">
        <v>120.52805560346999</v>
      </c>
    </row>
    <row r="6632" spans="1:5" x14ac:dyDescent="0.45">
      <c r="A6632">
        <v>6631</v>
      </c>
      <c r="B6632">
        <v>1461513600</v>
      </c>
      <c r="C6632">
        <v>100.560219</v>
      </c>
      <c r="D6632" s="2">
        <v>6.6735767943778502E-7</v>
      </c>
      <c r="E6632">
        <v>120.700954255974</v>
      </c>
    </row>
    <row r="6633" spans="1:5" x14ac:dyDescent="0.45">
      <c r="A6633">
        <v>6632</v>
      </c>
      <c r="B6633">
        <v>1461600000</v>
      </c>
      <c r="C6633">
        <v>99.861609999999999</v>
      </c>
      <c r="D6633" s="2">
        <v>6.6756466520234602E-7</v>
      </c>
      <c r="E6633">
        <v>120.75862290104</v>
      </c>
    </row>
    <row r="6634" spans="1:5" x14ac:dyDescent="0.45">
      <c r="A6634">
        <v>6633</v>
      </c>
      <c r="B6634">
        <v>1461686400</v>
      </c>
      <c r="C6634">
        <v>93.612503000000004</v>
      </c>
      <c r="D6634" s="2">
        <v>6.6777168193220302E-7</v>
      </c>
      <c r="E6634">
        <v>120.816309431013</v>
      </c>
    </row>
    <row r="6635" spans="1:5" x14ac:dyDescent="0.45">
      <c r="A6635">
        <v>6634</v>
      </c>
      <c r="B6635">
        <v>1461772800</v>
      </c>
      <c r="C6635">
        <v>90.751105999999993</v>
      </c>
      <c r="D6635" s="2">
        <v>6.6797872962735604E-7</v>
      </c>
      <c r="E6635">
        <v>120.87401384857</v>
      </c>
    </row>
    <row r="6636" spans="1:5" x14ac:dyDescent="0.45">
      <c r="A6636">
        <v>6635</v>
      </c>
      <c r="B6636">
        <v>1461859200</v>
      </c>
      <c r="C6636">
        <v>89.707984999999994</v>
      </c>
      <c r="D6636" s="2">
        <v>6.6818580828780601E-7</v>
      </c>
      <c r="E6636">
        <v>120.93173615638401</v>
      </c>
    </row>
    <row r="6637" spans="1:5" x14ac:dyDescent="0.45">
      <c r="A6637">
        <v>6636</v>
      </c>
      <c r="B6637">
        <v>1462118400</v>
      </c>
      <c r="C6637">
        <v>89.612281999999993</v>
      </c>
      <c r="D6637" s="2">
        <v>6.6880723006093198E-7</v>
      </c>
      <c r="E6637">
        <v>121.105010448135</v>
      </c>
    </row>
    <row r="6638" spans="1:5" x14ac:dyDescent="0.45">
      <c r="A6638">
        <v>6637</v>
      </c>
      <c r="B6638">
        <v>1462204800</v>
      </c>
      <c r="C6638">
        <v>91.086044000000001</v>
      </c>
      <c r="D6638" s="2">
        <v>6.6901443258256704E-7</v>
      </c>
      <c r="E6638">
        <v>121.162804343738</v>
      </c>
    </row>
    <row r="6639" spans="1:5" x14ac:dyDescent="0.45">
      <c r="A6639">
        <v>6638</v>
      </c>
      <c r="B6639">
        <v>1462291200</v>
      </c>
      <c r="C6639">
        <v>90.138626000000002</v>
      </c>
      <c r="D6639" s="2">
        <v>6.6922166606949695E-7</v>
      </c>
      <c r="E6639">
        <v>121.22061614297699</v>
      </c>
    </row>
    <row r="6640" spans="1:5" x14ac:dyDescent="0.45">
      <c r="A6640">
        <v>6639</v>
      </c>
      <c r="B6640">
        <v>1462377600</v>
      </c>
      <c r="C6640">
        <v>89.772751</v>
      </c>
      <c r="D6640" s="2">
        <v>6.6942893052172403E-7</v>
      </c>
      <c r="E6640">
        <v>121.278445848527</v>
      </c>
    </row>
    <row r="6641" spans="1:5" x14ac:dyDescent="0.45">
      <c r="A6641">
        <v>6640</v>
      </c>
      <c r="B6641">
        <v>1462464000</v>
      </c>
      <c r="C6641">
        <v>89.272094999999993</v>
      </c>
      <c r="D6641" s="2">
        <v>6.6963622593924701E-7</v>
      </c>
      <c r="E6641">
        <v>121.336293463063</v>
      </c>
    </row>
    <row r="6642" spans="1:5" x14ac:dyDescent="0.45">
      <c r="A6642">
        <v>6641</v>
      </c>
      <c r="B6642">
        <v>1462723200</v>
      </c>
      <c r="C6642">
        <v>89.339500000000001</v>
      </c>
      <c r="D6642" s="2">
        <v>6.7025829798359402E-7</v>
      </c>
      <c r="E6642">
        <v>121.509943787343</v>
      </c>
    </row>
    <row r="6643" spans="1:5" x14ac:dyDescent="0.45">
      <c r="A6643">
        <v>6642</v>
      </c>
      <c r="B6643">
        <v>1462809600</v>
      </c>
      <c r="C6643">
        <v>89.946067999999997</v>
      </c>
      <c r="D6643" s="2">
        <v>6.7046571726230103E-7</v>
      </c>
      <c r="E6643">
        <v>121.567863064579</v>
      </c>
    </row>
    <row r="6644" spans="1:5" x14ac:dyDescent="0.45">
      <c r="A6644">
        <v>6643</v>
      </c>
      <c r="B6644">
        <v>1462896000</v>
      </c>
      <c r="C6644">
        <v>89.069907999999998</v>
      </c>
      <c r="D6644" s="2">
        <v>6.7067316750630596E-7</v>
      </c>
      <c r="E6644">
        <v>121.625800264178</v>
      </c>
    </row>
    <row r="6645" spans="1:5" x14ac:dyDescent="0.45">
      <c r="A6645">
        <v>6644</v>
      </c>
      <c r="B6645">
        <v>1462982400</v>
      </c>
      <c r="C6645">
        <v>86.980591000000004</v>
      </c>
      <c r="D6645" s="2">
        <v>6.7088064871560605E-7</v>
      </c>
      <c r="E6645">
        <v>121.683755388816</v>
      </c>
    </row>
    <row r="6646" spans="1:5" x14ac:dyDescent="0.45">
      <c r="A6646">
        <v>6645</v>
      </c>
      <c r="B6646">
        <v>1463068800</v>
      </c>
      <c r="C6646">
        <v>87.153908000000001</v>
      </c>
      <c r="D6646" s="2">
        <v>6.7108816089020299E-7</v>
      </c>
      <c r="E6646">
        <v>121.74172844116799</v>
      </c>
    </row>
    <row r="6647" spans="1:5" x14ac:dyDescent="0.45">
      <c r="A6647">
        <v>6646</v>
      </c>
      <c r="B6647">
        <v>1463328000</v>
      </c>
      <c r="C6647">
        <v>90.388962000000006</v>
      </c>
      <c r="D6647" s="2">
        <v>6.7171088320576902E-7</v>
      </c>
      <c r="E6647">
        <v>121.915755191264</v>
      </c>
    </row>
    <row r="6648" spans="1:5" x14ac:dyDescent="0.45">
      <c r="A6648">
        <v>6647</v>
      </c>
      <c r="B6648">
        <v>1463414400</v>
      </c>
      <c r="C6648">
        <v>90.013474000000002</v>
      </c>
      <c r="D6648" s="2">
        <v>6.7191851924155095E-7</v>
      </c>
      <c r="E6648">
        <v>121.97379998122599</v>
      </c>
    </row>
    <row r="6649" spans="1:5" x14ac:dyDescent="0.45">
      <c r="A6649">
        <v>6648</v>
      </c>
      <c r="B6649">
        <v>1463500800</v>
      </c>
      <c r="C6649">
        <v>91.043685999999994</v>
      </c>
      <c r="D6649" s="2">
        <v>6.7212618624262804E-7</v>
      </c>
      <c r="E6649">
        <v>122.03186271228</v>
      </c>
    </row>
    <row r="6650" spans="1:5" x14ac:dyDescent="0.45">
      <c r="A6650">
        <v>6649</v>
      </c>
      <c r="B6650">
        <v>1463587200</v>
      </c>
      <c r="C6650">
        <v>90.697059999999993</v>
      </c>
      <c r="D6650" s="2">
        <v>6.7233388420900198E-7</v>
      </c>
      <c r="E6650">
        <v>122.089943387101</v>
      </c>
    </row>
    <row r="6651" spans="1:5" x14ac:dyDescent="0.45">
      <c r="A6651">
        <v>6650</v>
      </c>
      <c r="B6651">
        <v>1463673600</v>
      </c>
      <c r="C6651">
        <v>91.679130999999998</v>
      </c>
      <c r="D6651" s="2">
        <v>6.7254161314067204E-7</v>
      </c>
      <c r="E6651">
        <v>122.14804200836301</v>
      </c>
    </row>
    <row r="6652" spans="1:5" x14ac:dyDescent="0.45">
      <c r="A6652">
        <v>6651</v>
      </c>
      <c r="B6652">
        <v>1463932800</v>
      </c>
      <c r="C6652">
        <v>92.844123999999994</v>
      </c>
      <c r="D6652" s="2">
        <v>6.7316498572745996E-7</v>
      </c>
      <c r="E6652">
        <v>122.322445577557</v>
      </c>
    </row>
    <row r="6653" spans="1:5" x14ac:dyDescent="0.45">
      <c r="A6653">
        <v>6652</v>
      </c>
      <c r="B6653">
        <v>1464019200</v>
      </c>
      <c r="C6653">
        <v>94.259467999999998</v>
      </c>
      <c r="D6653" s="2">
        <v>6.73372838520315E-7</v>
      </c>
      <c r="E6653">
        <v>122.380616011342</v>
      </c>
    </row>
    <row r="6654" spans="1:5" x14ac:dyDescent="0.45">
      <c r="A6654">
        <v>6653</v>
      </c>
      <c r="B6654">
        <v>1464105600</v>
      </c>
      <c r="C6654">
        <v>95.915503999999999</v>
      </c>
      <c r="D6654" s="2">
        <v>6.7358072227846605E-7</v>
      </c>
      <c r="E6654">
        <v>122.438804404945</v>
      </c>
    </row>
    <row r="6655" spans="1:5" x14ac:dyDescent="0.45">
      <c r="A6655">
        <v>6654</v>
      </c>
      <c r="B6655">
        <v>1464192000</v>
      </c>
      <c r="C6655">
        <v>96.676131999999996</v>
      </c>
      <c r="D6655" s="2">
        <v>6.73788637001913E-7</v>
      </c>
      <c r="E6655">
        <v>122.497010761043</v>
      </c>
    </row>
    <row r="6656" spans="1:5" x14ac:dyDescent="0.45">
      <c r="A6656">
        <v>6655</v>
      </c>
      <c r="B6656">
        <v>1464278400</v>
      </c>
      <c r="C6656">
        <v>96.618354999999994</v>
      </c>
      <c r="D6656" s="2">
        <v>6.7399658269065702E-7</v>
      </c>
      <c r="E6656">
        <v>122.555235082311</v>
      </c>
    </row>
    <row r="6657" spans="1:5" x14ac:dyDescent="0.45">
      <c r="A6657">
        <v>6656</v>
      </c>
      <c r="B6657">
        <v>1464624000</v>
      </c>
      <c r="C6657">
        <v>96.146598999999995</v>
      </c>
      <c r="D6657" s="2">
        <v>6.7482867509859297E-7</v>
      </c>
      <c r="E6657">
        <v>122.788312072588</v>
      </c>
    </row>
    <row r="6658" spans="1:5" x14ac:dyDescent="0.45">
      <c r="A6658">
        <v>6657</v>
      </c>
      <c r="B6658">
        <v>1464710400</v>
      </c>
      <c r="C6658">
        <v>94.798653000000002</v>
      </c>
      <c r="D6658" s="2">
        <v>6.7503677561381798E-7</v>
      </c>
      <c r="E6658">
        <v>122.846626259836</v>
      </c>
    </row>
    <row r="6659" spans="1:5" x14ac:dyDescent="0.45">
      <c r="A6659">
        <v>6658</v>
      </c>
      <c r="B6659">
        <v>1464796800</v>
      </c>
      <c r="C6659">
        <v>94.086181999999994</v>
      </c>
      <c r="D6659" s="2">
        <v>6.75244907094339E-7</v>
      </c>
      <c r="E6659">
        <v>122.904958428306</v>
      </c>
    </row>
    <row r="6660" spans="1:5" x14ac:dyDescent="0.45">
      <c r="A6660">
        <v>6659</v>
      </c>
      <c r="B6660">
        <v>1464883200</v>
      </c>
      <c r="C6660">
        <v>94.278724999999994</v>
      </c>
      <c r="D6660" s="2">
        <v>6.7545306954015603E-7</v>
      </c>
      <c r="E6660">
        <v>122.963308580674</v>
      </c>
    </row>
    <row r="6661" spans="1:5" x14ac:dyDescent="0.45">
      <c r="A6661">
        <v>6660</v>
      </c>
      <c r="B6661">
        <v>1465142400</v>
      </c>
      <c r="C6661">
        <v>94.962317999999996</v>
      </c>
      <c r="D6661" s="2">
        <v>6.76077742669384E-7</v>
      </c>
      <c r="E6661">
        <v>123.138466967916</v>
      </c>
    </row>
    <row r="6662" spans="1:5" x14ac:dyDescent="0.45">
      <c r="A6662">
        <v>6661</v>
      </c>
      <c r="B6662">
        <v>1465228800</v>
      </c>
      <c r="C6662">
        <v>95.347449999999995</v>
      </c>
      <c r="D6662" s="2">
        <v>6.7628602897638602E-7</v>
      </c>
      <c r="E6662">
        <v>123.196889082628</v>
      </c>
    </row>
    <row r="6663" spans="1:5" x14ac:dyDescent="0.45">
      <c r="A6663">
        <v>6662</v>
      </c>
      <c r="B6663">
        <v>1465315200</v>
      </c>
      <c r="C6663">
        <v>95.260802999999996</v>
      </c>
      <c r="D6663" s="2">
        <v>6.7649434624868404E-7</v>
      </c>
      <c r="E6663">
        <v>123.255329194615</v>
      </c>
    </row>
    <row r="6664" spans="1:5" x14ac:dyDescent="0.45">
      <c r="A6664">
        <v>6663</v>
      </c>
      <c r="B6664">
        <v>1465401600</v>
      </c>
      <c r="C6664">
        <v>95.944396999999995</v>
      </c>
      <c r="D6664" s="2">
        <v>6.7670269448627796E-7</v>
      </c>
      <c r="E6664">
        <v>123.313787306552</v>
      </c>
    </row>
    <row r="6665" spans="1:5" x14ac:dyDescent="0.45">
      <c r="A6665">
        <v>6664</v>
      </c>
      <c r="B6665">
        <v>1465488000</v>
      </c>
      <c r="C6665">
        <v>95.154906999999994</v>
      </c>
      <c r="D6665" s="2">
        <v>6.7691107368916895E-7</v>
      </c>
      <c r="E6665">
        <v>123.372263421114</v>
      </c>
    </row>
    <row r="6666" spans="1:5" x14ac:dyDescent="0.45">
      <c r="A6666">
        <v>6665</v>
      </c>
      <c r="B6666">
        <v>1465747200</v>
      </c>
      <c r="C6666">
        <v>93.720305999999994</v>
      </c>
      <c r="D6666" s="2">
        <v>6.7753639708961796E-7</v>
      </c>
      <c r="E6666">
        <v>123.547799807307</v>
      </c>
    </row>
    <row r="6667" spans="1:5" x14ac:dyDescent="0.45">
      <c r="A6667">
        <v>6666</v>
      </c>
      <c r="B6667">
        <v>1465833600</v>
      </c>
      <c r="C6667">
        <v>93.835823000000005</v>
      </c>
      <c r="D6667" s="2">
        <v>6.7774490015369404E-7</v>
      </c>
      <c r="E6667">
        <v>123.606347959125</v>
      </c>
    </row>
    <row r="6668" spans="1:5" x14ac:dyDescent="0.45">
      <c r="A6668">
        <v>6667</v>
      </c>
      <c r="B6668">
        <v>1465920000</v>
      </c>
      <c r="C6668">
        <v>93.527725000000004</v>
      </c>
      <c r="D6668" s="2">
        <v>6.7795343418306496E-7</v>
      </c>
      <c r="E6668">
        <v>123.664914126946</v>
      </c>
    </row>
    <row r="6669" spans="1:5" x14ac:dyDescent="0.45">
      <c r="A6669">
        <v>6668</v>
      </c>
      <c r="B6669">
        <v>1466006400</v>
      </c>
      <c r="C6669">
        <v>93.922484999999995</v>
      </c>
      <c r="D6669" s="2">
        <v>6.7816199917773295E-7</v>
      </c>
      <c r="E6669">
        <v>123.723498313444</v>
      </c>
    </row>
    <row r="6670" spans="1:5" x14ac:dyDescent="0.45">
      <c r="A6670">
        <v>6669</v>
      </c>
      <c r="B6670">
        <v>1466092800</v>
      </c>
      <c r="C6670">
        <v>91.785042000000004</v>
      </c>
      <c r="D6670" s="2">
        <v>6.7837059513769695E-7</v>
      </c>
      <c r="E6670">
        <v>123.78210052129501</v>
      </c>
    </row>
    <row r="6671" spans="1:5" x14ac:dyDescent="0.45">
      <c r="A6671">
        <v>6670</v>
      </c>
      <c r="B6671">
        <v>1466352000</v>
      </c>
      <c r="C6671">
        <v>91.563598999999996</v>
      </c>
      <c r="D6671" s="2">
        <v>6.78996568809367E-7</v>
      </c>
      <c r="E6671">
        <v>123.958015299724</v>
      </c>
    </row>
    <row r="6672" spans="1:5" x14ac:dyDescent="0.45">
      <c r="A6672">
        <v>6671</v>
      </c>
      <c r="B6672">
        <v>1466438400</v>
      </c>
      <c r="C6672">
        <v>92.343474999999998</v>
      </c>
      <c r="D6672" s="2">
        <v>6.7920528863051503E-7</v>
      </c>
      <c r="E6672">
        <v>124.016689619742</v>
      </c>
    </row>
    <row r="6673" spans="1:5" x14ac:dyDescent="0.45">
      <c r="A6673">
        <v>6672</v>
      </c>
      <c r="B6673">
        <v>1466524800</v>
      </c>
      <c r="C6673">
        <v>91.996871999999996</v>
      </c>
      <c r="D6673" s="2">
        <v>6.7941403941696098E-7</v>
      </c>
      <c r="E6673">
        <v>124.07538197449</v>
      </c>
    </row>
    <row r="6674" spans="1:5" x14ac:dyDescent="0.45">
      <c r="A6674">
        <v>6673</v>
      </c>
      <c r="B6674">
        <v>1466611200</v>
      </c>
      <c r="C6674">
        <v>92.526404999999997</v>
      </c>
      <c r="D6674" s="2">
        <v>6.7962282116870197E-7</v>
      </c>
      <c r="E6674">
        <v>124.13409236664501</v>
      </c>
    </row>
    <row r="6675" spans="1:5" x14ac:dyDescent="0.45">
      <c r="A6675">
        <v>6674</v>
      </c>
      <c r="B6675">
        <v>1466697600</v>
      </c>
      <c r="C6675">
        <v>89.926818999999995</v>
      </c>
      <c r="D6675" s="2">
        <v>6.7983163388574004E-7</v>
      </c>
      <c r="E6675">
        <v>124.19282079888001</v>
      </c>
    </row>
    <row r="6676" spans="1:5" x14ac:dyDescent="0.45">
      <c r="A6676">
        <v>6675</v>
      </c>
      <c r="B6676">
        <v>1466956800</v>
      </c>
      <c r="C6676">
        <v>88.617378000000002</v>
      </c>
      <c r="D6676" s="2">
        <v>6.8045825782862996E-7</v>
      </c>
      <c r="E6676">
        <v>124.36911436282701</v>
      </c>
    </row>
    <row r="6677" spans="1:5" x14ac:dyDescent="0.45">
      <c r="A6677">
        <v>6676</v>
      </c>
      <c r="B6677">
        <v>1467043200</v>
      </c>
      <c r="C6677">
        <v>90.109748999999994</v>
      </c>
      <c r="D6677" s="2">
        <v>6.8066719440685195E-7</v>
      </c>
      <c r="E6677">
        <v>124.42791498214</v>
      </c>
    </row>
    <row r="6678" spans="1:5" x14ac:dyDescent="0.45">
      <c r="A6678">
        <v>6677</v>
      </c>
      <c r="B6678">
        <v>1467129600</v>
      </c>
      <c r="C6678">
        <v>90.889633000000003</v>
      </c>
      <c r="D6678" s="2">
        <v>6.8087616195037101E-7</v>
      </c>
      <c r="E6678">
        <v>124.486733654912</v>
      </c>
    </row>
    <row r="6679" spans="1:5" x14ac:dyDescent="0.45">
      <c r="A6679">
        <v>6678</v>
      </c>
      <c r="B6679">
        <v>1467216000</v>
      </c>
      <c r="C6679">
        <v>92.045006000000001</v>
      </c>
      <c r="D6679" s="2">
        <v>6.8108516045918597E-7</v>
      </c>
      <c r="E6679">
        <v>124.54557038381699</v>
      </c>
    </row>
    <row r="6680" spans="1:5" x14ac:dyDescent="0.45">
      <c r="A6680">
        <v>6679</v>
      </c>
      <c r="B6680">
        <v>1467302400</v>
      </c>
      <c r="C6680">
        <v>92.324218999999999</v>
      </c>
      <c r="D6680" s="2">
        <v>6.8129418993329704E-7</v>
      </c>
      <c r="E6680">
        <v>124.60442517153101</v>
      </c>
    </row>
    <row r="6681" spans="1:5" x14ac:dyDescent="0.45">
      <c r="A6681">
        <v>6680</v>
      </c>
      <c r="B6681">
        <v>1467648000</v>
      </c>
      <c r="C6681">
        <v>91.457679999999996</v>
      </c>
      <c r="D6681" s="2">
        <v>6.82130617482703E-7</v>
      </c>
      <c r="E6681">
        <v>124.84002496398401</v>
      </c>
    </row>
    <row r="6682" spans="1:5" x14ac:dyDescent="0.45">
      <c r="A6682">
        <v>6681</v>
      </c>
      <c r="B6682">
        <v>1467734400</v>
      </c>
      <c r="C6682">
        <v>91.977615</v>
      </c>
      <c r="D6682" s="2">
        <v>6.8233980178329496E-7</v>
      </c>
      <c r="E6682">
        <v>124.898970085873</v>
      </c>
    </row>
    <row r="6683" spans="1:5" x14ac:dyDescent="0.45">
      <c r="A6683">
        <v>6682</v>
      </c>
      <c r="B6683">
        <v>1467820800</v>
      </c>
      <c r="C6683">
        <v>92.372367999999994</v>
      </c>
      <c r="D6683" s="2">
        <v>6.8254901704918399E-7</v>
      </c>
      <c r="E6683">
        <v>124.957933282624</v>
      </c>
    </row>
    <row r="6684" spans="1:5" x14ac:dyDescent="0.45">
      <c r="A6684">
        <v>6683</v>
      </c>
      <c r="B6684">
        <v>1467907200</v>
      </c>
      <c r="C6684">
        <v>93.084845999999999</v>
      </c>
      <c r="D6684" s="2">
        <v>6.8275826328036796E-7</v>
      </c>
      <c r="E6684">
        <v>125.016914556911</v>
      </c>
    </row>
    <row r="6685" spans="1:5" x14ac:dyDescent="0.45">
      <c r="A6685">
        <v>6684</v>
      </c>
      <c r="B6685">
        <v>1468166400</v>
      </c>
      <c r="C6685">
        <v>93.373688000000001</v>
      </c>
      <c r="D6685" s="2">
        <v>6.8338618776569901E-7</v>
      </c>
      <c r="E6685">
        <v>125.19396687174699</v>
      </c>
    </row>
    <row r="6686" spans="1:5" x14ac:dyDescent="0.45">
      <c r="A6686">
        <v>6685</v>
      </c>
      <c r="B6686">
        <v>1468252800</v>
      </c>
      <c r="C6686">
        <v>93.797318000000004</v>
      </c>
      <c r="D6686" s="2">
        <v>6.8359555785806797E-7</v>
      </c>
      <c r="E6686">
        <v>125.253020482935</v>
      </c>
    </row>
    <row r="6687" spans="1:5" x14ac:dyDescent="0.45">
      <c r="A6687">
        <v>6686</v>
      </c>
      <c r="B6687">
        <v>1468339200</v>
      </c>
      <c r="C6687">
        <v>93.267769000000001</v>
      </c>
      <c r="D6687" s="2">
        <v>6.83804958915734E-7</v>
      </c>
      <c r="E6687">
        <v>125.312092185037</v>
      </c>
    </row>
    <row r="6688" spans="1:5" x14ac:dyDescent="0.45">
      <c r="A6688">
        <v>6687</v>
      </c>
      <c r="B6688">
        <v>1468425600</v>
      </c>
      <c r="C6688">
        <v>95.116378999999995</v>
      </c>
      <c r="D6688" s="2">
        <v>6.8401439093869603E-7</v>
      </c>
      <c r="E6688">
        <v>125.371181980728</v>
      </c>
    </row>
    <row r="6689" spans="1:5" x14ac:dyDescent="0.45">
      <c r="A6689">
        <v>6688</v>
      </c>
      <c r="B6689">
        <v>1468512000</v>
      </c>
      <c r="C6689">
        <v>95.106742999999994</v>
      </c>
      <c r="D6689" s="2">
        <v>6.8422385392695397E-7</v>
      </c>
      <c r="E6689">
        <v>125.430289872682</v>
      </c>
    </row>
    <row r="6690" spans="1:5" x14ac:dyDescent="0.45">
      <c r="A6690">
        <v>6689</v>
      </c>
      <c r="B6690">
        <v>1468771200</v>
      </c>
      <c r="C6690">
        <v>96.117714000000007</v>
      </c>
      <c r="D6690" s="2">
        <v>6.8485242868350499E-7</v>
      </c>
      <c r="E6690">
        <v>125.607722152889</v>
      </c>
    </row>
    <row r="6691" spans="1:5" x14ac:dyDescent="0.45">
      <c r="A6691">
        <v>6690</v>
      </c>
      <c r="B6691">
        <v>1468857600</v>
      </c>
      <c r="C6691">
        <v>96.156218999999993</v>
      </c>
      <c r="D6691" s="2">
        <v>6.8506201553294897E-7</v>
      </c>
      <c r="E6691">
        <v>125.666902456656</v>
      </c>
    </row>
    <row r="6692" spans="1:5" x14ac:dyDescent="0.45">
      <c r="A6692">
        <v>6691</v>
      </c>
      <c r="B6692">
        <v>1468944000</v>
      </c>
      <c r="C6692">
        <v>96.242867000000004</v>
      </c>
      <c r="D6692" s="2">
        <v>6.8527163334768695E-7</v>
      </c>
      <c r="E6692">
        <v>125.726100870065</v>
      </c>
    </row>
    <row r="6693" spans="1:5" x14ac:dyDescent="0.45">
      <c r="A6693">
        <v>6692</v>
      </c>
      <c r="B6693">
        <v>1469030400</v>
      </c>
      <c r="C6693">
        <v>95.732581999999994</v>
      </c>
      <c r="D6693" s="2">
        <v>6.8548128212772305E-7</v>
      </c>
      <c r="E6693">
        <v>125.785317395791</v>
      </c>
    </row>
    <row r="6694" spans="1:5" x14ac:dyDescent="0.45">
      <c r="A6694">
        <v>6693</v>
      </c>
      <c r="B6694">
        <v>1469116800</v>
      </c>
      <c r="C6694">
        <v>94.991211000000007</v>
      </c>
      <c r="D6694" s="2">
        <v>6.85690961873054E-7</v>
      </c>
      <c r="E6694">
        <v>125.84455203650801</v>
      </c>
    </row>
    <row r="6695" spans="1:5" x14ac:dyDescent="0.45">
      <c r="A6695">
        <v>6694</v>
      </c>
      <c r="B6695">
        <v>1469376000</v>
      </c>
      <c r="C6695">
        <v>93.720305999999994</v>
      </c>
      <c r="D6695" s="2">
        <v>6.8632018690082701E-7</v>
      </c>
      <c r="E6695">
        <v>126.02236467537</v>
      </c>
    </row>
    <row r="6696" spans="1:5" x14ac:dyDescent="0.45">
      <c r="A6696">
        <v>6695</v>
      </c>
      <c r="B6696">
        <v>1469462400</v>
      </c>
      <c r="C6696">
        <v>93.075210999999996</v>
      </c>
      <c r="D6696" s="2">
        <v>6.8652999050734305E-7</v>
      </c>
      <c r="E6696">
        <v>126.081671802811</v>
      </c>
    </row>
    <row r="6697" spans="1:5" x14ac:dyDescent="0.45">
      <c r="A6697">
        <v>6696</v>
      </c>
      <c r="B6697">
        <v>1469548800</v>
      </c>
      <c r="C6697">
        <v>99.121673999999999</v>
      </c>
      <c r="D6697" s="2">
        <v>6.8673982507915604E-7</v>
      </c>
      <c r="E6697">
        <v>126.14099705862201</v>
      </c>
    </row>
    <row r="6698" spans="1:5" x14ac:dyDescent="0.45">
      <c r="A6698">
        <v>6697</v>
      </c>
      <c r="B6698">
        <v>1469635200</v>
      </c>
      <c r="C6698">
        <v>100.459991</v>
      </c>
      <c r="D6698" s="2">
        <v>6.8694969061626399E-7</v>
      </c>
      <c r="E6698">
        <v>126.200340445477</v>
      </c>
    </row>
    <row r="6699" spans="1:5" x14ac:dyDescent="0.45">
      <c r="A6699">
        <v>6698</v>
      </c>
      <c r="B6699">
        <v>1469721600</v>
      </c>
      <c r="C6699">
        <v>100.334824</v>
      </c>
      <c r="D6699" s="2">
        <v>6.8715958711866996E-7</v>
      </c>
      <c r="E6699">
        <v>126.25970196605201</v>
      </c>
    </row>
    <row r="6700" spans="1:5" x14ac:dyDescent="0.45">
      <c r="A6700">
        <v>6699</v>
      </c>
      <c r="B6700">
        <v>1469980800</v>
      </c>
      <c r="C6700">
        <v>102.106415</v>
      </c>
      <c r="D6700" s="2">
        <v>6.8778946241766199E-7</v>
      </c>
      <c r="E6700">
        <v>126.437895356852</v>
      </c>
    </row>
    <row r="6701" spans="1:5" x14ac:dyDescent="0.45">
      <c r="A6701">
        <v>6700</v>
      </c>
      <c r="B6701">
        <v>1470067200</v>
      </c>
      <c r="C6701">
        <v>100.59478799999999</v>
      </c>
      <c r="D6701" s="2">
        <v>6.8799948278125199E-7</v>
      </c>
      <c r="E6701">
        <v>126.497329439062</v>
      </c>
    </row>
    <row r="6702" spans="1:5" x14ac:dyDescent="0.45">
      <c r="A6702">
        <v>6701</v>
      </c>
      <c r="B6702">
        <v>1470153600</v>
      </c>
      <c r="C6702">
        <v>101.856071</v>
      </c>
      <c r="D6702" s="2">
        <v>6.88209534110138E-7</v>
      </c>
      <c r="E6702">
        <v>126.556781668369</v>
      </c>
    </row>
    <row r="6703" spans="1:5" x14ac:dyDescent="0.45">
      <c r="A6703">
        <v>6702</v>
      </c>
      <c r="B6703">
        <v>1470240000</v>
      </c>
      <c r="C6703">
        <v>102.485298</v>
      </c>
      <c r="D6703" s="2">
        <v>6.8841961640432096E-7</v>
      </c>
      <c r="E6703">
        <v>126.616252047448</v>
      </c>
    </row>
    <row r="6704" spans="1:5" x14ac:dyDescent="0.45">
      <c r="A6704">
        <v>6703</v>
      </c>
      <c r="B6704">
        <v>1470326400</v>
      </c>
      <c r="C6704">
        <v>104.043823</v>
      </c>
      <c r="D6704" s="2">
        <v>6.8862972966379898E-7</v>
      </c>
      <c r="E6704">
        <v>126.675740578975</v>
      </c>
    </row>
    <row r="6705" spans="1:5" x14ac:dyDescent="0.45">
      <c r="A6705">
        <v>6704</v>
      </c>
      <c r="B6705">
        <v>1470585600</v>
      </c>
      <c r="C6705">
        <v>104.905365</v>
      </c>
      <c r="D6705" s="2">
        <v>6.8926025523401195E-7</v>
      </c>
      <c r="E6705">
        <v>126.854315114998</v>
      </c>
    </row>
    <row r="6706" spans="1:5" x14ac:dyDescent="0.45">
      <c r="A6706">
        <v>6705</v>
      </c>
      <c r="B6706">
        <v>1470672000</v>
      </c>
      <c r="C6706">
        <v>105.33129099999999</v>
      </c>
      <c r="D6706" s="2">
        <v>6.8947049235467496E-7</v>
      </c>
      <c r="E6706">
        <v>126.913876283071</v>
      </c>
    </row>
    <row r="6707" spans="1:5" x14ac:dyDescent="0.45">
      <c r="A6707">
        <v>6706</v>
      </c>
      <c r="B6707">
        <v>1470758400</v>
      </c>
      <c r="C6707">
        <v>104.547203</v>
      </c>
      <c r="D6707" s="2">
        <v>6.8968076044063503E-7</v>
      </c>
      <c r="E6707">
        <v>126.97345561696901</v>
      </c>
    </row>
    <row r="6708" spans="1:5" x14ac:dyDescent="0.45">
      <c r="A6708">
        <v>6707</v>
      </c>
      <c r="B6708">
        <v>1470844800</v>
      </c>
      <c r="C6708">
        <v>104.479439</v>
      </c>
      <c r="D6708" s="2">
        <v>6.8989105949189101E-7</v>
      </c>
      <c r="E6708">
        <v>127.033053119367</v>
      </c>
    </row>
    <row r="6709" spans="1:5" x14ac:dyDescent="0.45">
      <c r="A6709">
        <v>6708</v>
      </c>
      <c r="B6709">
        <v>1470931200</v>
      </c>
      <c r="C6709">
        <v>104.721436</v>
      </c>
      <c r="D6709" s="2">
        <v>6.9010138950844299E-7</v>
      </c>
      <c r="E6709">
        <v>127.092668792941</v>
      </c>
    </row>
    <row r="6710" spans="1:5" x14ac:dyDescent="0.45">
      <c r="A6710">
        <v>6709</v>
      </c>
      <c r="B6710">
        <v>1471190400</v>
      </c>
      <c r="C6710">
        <v>105.979889</v>
      </c>
      <c r="D6710" s="2">
        <v>6.9073256534987604E-7</v>
      </c>
      <c r="E6710">
        <v>127.271624867471</v>
      </c>
    </row>
    <row r="6711" spans="1:5" x14ac:dyDescent="0.45">
      <c r="A6711">
        <v>6710</v>
      </c>
      <c r="B6711">
        <v>1471276800</v>
      </c>
      <c r="C6711">
        <v>105.88308000000001</v>
      </c>
      <c r="D6711" s="2">
        <v>6.9094301922761301E-7</v>
      </c>
      <c r="E6711">
        <v>127.331313252502</v>
      </c>
    </row>
    <row r="6712" spans="1:5" x14ac:dyDescent="0.45">
      <c r="A6712">
        <v>6711</v>
      </c>
      <c r="B6712">
        <v>1471363200</v>
      </c>
      <c r="C6712">
        <v>105.728195</v>
      </c>
      <c r="D6712" s="2">
        <v>6.9115350407064599E-7</v>
      </c>
      <c r="E6712">
        <v>127.391019822085</v>
      </c>
    </row>
    <row r="6713" spans="1:5" x14ac:dyDescent="0.45">
      <c r="A6713">
        <v>6712</v>
      </c>
      <c r="B6713">
        <v>1471449600</v>
      </c>
      <c r="C6713">
        <v>105.592674</v>
      </c>
      <c r="D6713" s="2">
        <v>6.9136401987897603E-7</v>
      </c>
      <c r="E6713">
        <v>127.450744578897</v>
      </c>
    </row>
    <row r="6714" spans="1:5" x14ac:dyDescent="0.45">
      <c r="A6714">
        <v>6713</v>
      </c>
      <c r="B6714">
        <v>1471536000</v>
      </c>
      <c r="C6714">
        <v>105.863716</v>
      </c>
      <c r="D6714" s="2">
        <v>6.9157456665260102E-7</v>
      </c>
      <c r="E6714">
        <v>127.51048752561201</v>
      </c>
    </row>
    <row r="6715" spans="1:5" x14ac:dyDescent="0.45">
      <c r="A6715">
        <v>6714</v>
      </c>
      <c r="B6715">
        <v>1471795200</v>
      </c>
      <c r="C6715">
        <v>105.04090100000001</v>
      </c>
      <c r="D6715" s="2">
        <v>6.92206392765255E-7</v>
      </c>
      <c r="E6715">
        <v>127.689825531933</v>
      </c>
    </row>
    <row r="6716" spans="1:5" x14ac:dyDescent="0.45">
      <c r="A6716">
        <v>6715</v>
      </c>
      <c r="B6716">
        <v>1471881600</v>
      </c>
      <c r="C6716">
        <v>105.37003300000001</v>
      </c>
      <c r="D6716" s="2">
        <v>6.9241706340006498E-7</v>
      </c>
      <c r="E6716">
        <v>127.749641265016</v>
      </c>
    </row>
    <row r="6717" spans="1:5" x14ac:dyDescent="0.45">
      <c r="A6717">
        <v>6716</v>
      </c>
      <c r="B6717">
        <v>1471968000</v>
      </c>
      <c r="C6717">
        <v>104.576241</v>
      </c>
      <c r="D6717" s="2">
        <v>6.9262776500017202E-7</v>
      </c>
      <c r="E6717">
        <v>127.80947520138101</v>
      </c>
    </row>
    <row r="6718" spans="1:5" x14ac:dyDescent="0.45">
      <c r="A6718">
        <v>6717</v>
      </c>
      <c r="B6718">
        <v>1472054400</v>
      </c>
      <c r="C6718">
        <v>104.130951</v>
      </c>
      <c r="D6718" s="2">
        <v>6.9283849756557497E-7</v>
      </c>
      <c r="E6718">
        <v>127.86932734369999</v>
      </c>
    </row>
    <row r="6719" spans="1:5" x14ac:dyDescent="0.45">
      <c r="A6719">
        <v>6718</v>
      </c>
      <c r="B6719">
        <v>1472140800</v>
      </c>
      <c r="C6719">
        <v>103.52108800000001</v>
      </c>
      <c r="D6719" s="2">
        <v>6.9304926109627402E-7</v>
      </c>
      <c r="E6719">
        <v>127.92919769465099</v>
      </c>
    </row>
    <row r="6720" spans="1:5" x14ac:dyDescent="0.45">
      <c r="A6720">
        <v>6719</v>
      </c>
      <c r="B6720">
        <v>1472400000</v>
      </c>
      <c r="C6720">
        <v>103.404922</v>
      </c>
      <c r="D6720" s="2">
        <v>6.9368173748014799E-7</v>
      </c>
      <c r="E6720">
        <v>128.10891802604701</v>
      </c>
    </row>
    <row r="6721" spans="1:5" x14ac:dyDescent="0.45">
      <c r="A6721">
        <v>6720</v>
      </c>
      <c r="B6721">
        <v>1472486400</v>
      </c>
      <c r="C6721">
        <v>102.611137</v>
      </c>
      <c r="D6721" s="2">
        <v>6.9389262487203298E-7</v>
      </c>
      <c r="E6721">
        <v>128.168861238278</v>
      </c>
    </row>
    <row r="6722" spans="1:5" x14ac:dyDescent="0.45">
      <c r="A6722">
        <v>6721</v>
      </c>
      <c r="B6722">
        <v>1472572800</v>
      </c>
      <c r="C6722">
        <v>102.707939</v>
      </c>
      <c r="D6722" s="2">
        <v>6.9410354322921303E-7</v>
      </c>
      <c r="E6722">
        <v>128.228822672517</v>
      </c>
    </row>
    <row r="6723" spans="1:5" x14ac:dyDescent="0.45">
      <c r="A6723">
        <v>6722</v>
      </c>
      <c r="B6723">
        <v>1472659200</v>
      </c>
      <c r="C6723">
        <v>103.317795</v>
      </c>
      <c r="D6723" s="2">
        <v>6.9431449255168899E-7</v>
      </c>
      <c r="E6723">
        <v>128.288802331439</v>
      </c>
    </row>
    <row r="6724" spans="1:5" x14ac:dyDescent="0.45">
      <c r="A6724">
        <v>6723</v>
      </c>
      <c r="B6724">
        <v>1472745600</v>
      </c>
      <c r="C6724">
        <v>104.285843</v>
      </c>
      <c r="D6724" s="2">
        <v>6.9452547283946201E-7</v>
      </c>
      <c r="E6724">
        <v>128.34880021772199</v>
      </c>
    </row>
    <row r="6725" spans="1:5" x14ac:dyDescent="0.45">
      <c r="A6725">
        <v>6724</v>
      </c>
      <c r="B6725">
        <v>1473091200</v>
      </c>
      <c r="C6725">
        <v>104.256783</v>
      </c>
      <c r="D6725" s="2">
        <v>6.9536970364351395E-7</v>
      </c>
      <c r="E6725">
        <v>128.58897408994901</v>
      </c>
    </row>
    <row r="6726" spans="1:5" x14ac:dyDescent="0.45">
      <c r="A6726">
        <v>6725</v>
      </c>
      <c r="B6726">
        <v>1473177600</v>
      </c>
      <c r="C6726">
        <v>104.89568300000001</v>
      </c>
      <c r="D6726" s="2">
        <v>6.9558083875776796E-7</v>
      </c>
      <c r="E6726">
        <v>128.64906315315801</v>
      </c>
    </row>
    <row r="6727" spans="1:5" x14ac:dyDescent="0.45">
      <c r="A6727">
        <v>6726</v>
      </c>
      <c r="B6727">
        <v>1473264000</v>
      </c>
      <c r="C6727">
        <v>102.146477</v>
      </c>
      <c r="D6727" s="2">
        <v>6.9579200483731798E-7</v>
      </c>
      <c r="E6727">
        <v>128.70917045977799</v>
      </c>
    </row>
    <row r="6728" spans="1:5" x14ac:dyDescent="0.45">
      <c r="A6728">
        <v>6727</v>
      </c>
      <c r="B6728">
        <v>1473350400</v>
      </c>
      <c r="C6728">
        <v>99.832892999999999</v>
      </c>
      <c r="D6728" s="2">
        <v>6.9600320188216401E-7</v>
      </c>
      <c r="E6728">
        <v>128.769296012485</v>
      </c>
    </row>
    <row r="6729" spans="1:5" x14ac:dyDescent="0.45">
      <c r="A6729">
        <v>6728</v>
      </c>
      <c r="B6729">
        <v>1473609600</v>
      </c>
      <c r="C6729">
        <v>102.069046</v>
      </c>
      <c r="D6729" s="2">
        <v>6.9663697880847899E-7</v>
      </c>
      <c r="E6729">
        <v>128.94978217388299</v>
      </c>
    </row>
    <row r="6730" spans="1:5" x14ac:dyDescent="0.45">
      <c r="A6730">
        <v>6729</v>
      </c>
      <c r="B6730">
        <v>1473696000</v>
      </c>
      <c r="C6730">
        <v>104.498795</v>
      </c>
      <c r="D6730" s="2">
        <v>6.9684829971451E-7</v>
      </c>
      <c r="E6730">
        <v>129.00998073769301</v>
      </c>
    </row>
    <row r="6731" spans="1:5" x14ac:dyDescent="0.45">
      <c r="A6731">
        <v>6730</v>
      </c>
      <c r="B6731">
        <v>1473782400</v>
      </c>
      <c r="C6731">
        <v>108.196663</v>
      </c>
      <c r="D6731" s="2">
        <v>6.9705965158583798E-7</v>
      </c>
      <c r="E6731">
        <v>129.07019756096599</v>
      </c>
    </row>
    <row r="6732" spans="1:5" x14ac:dyDescent="0.45">
      <c r="A6732">
        <v>6731</v>
      </c>
      <c r="B6732">
        <v>1473868800</v>
      </c>
      <c r="C6732">
        <v>111.875175</v>
      </c>
      <c r="D6732" s="2">
        <v>6.9727103442246101E-7</v>
      </c>
      <c r="E6732">
        <v>129.13043264637901</v>
      </c>
    </row>
    <row r="6733" spans="1:5" x14ac:dyDescent="0.45">
      <c r="A6733">
        <v>6732</v>
      </c>
      <c r="B6733">
        <v>1473955200</v>
      </c>
      <c r="C6733">
        <v>111.24597199999999</v>
      </c>
      <c r="D6733" s="2">
        <v>6.9748244822438004E-7</v>
      </c>
      <c r="E6733">
        <v>129.19068599660599</v>
      </c>
    </row>
    <row r="6734" spans="1:5" x14ac:dyDescent="0.45">
      <c r="A6734">
        <v>6733</v>
      </c>
      <c r="B6734">
        <v>1474214400</v>
      </c>
      <c r="C6734">
        <v>109.948807</v>
      </c>
      <c r="D6734" s="2">
        <v>6.9811687542191595E-7</v>
      </c>
      <c r="E6734">
        <v>129.371555662931</v>
      </c>
    </row>
    <row r="6735" spans="1:5" x14ac:dyDescent="0.45">
      <c r="A6735">
        <v>6734</v>
      </c>
      <c r="B6735">
        <v>1474300800</v>
      </c>
      <c r="C6735">
        <v>109.939125</v>
      </c>
      <c r="D6735" s="2">
        <v>6.9832841308502103E-7</v>
      </c>
      <c r="E6735">
        <v>129.43188209917099</v>
      </c>
    </row>
    <row r="6736" spans="1:5" x14ac:dyDescent="0.45">
      <c r="A6736">
        <v>6735</v>
      </c>
      <c r="B6736">
        <v>1474387200</v>
      </c>
      <c r="C6736">
        <v>109.91976200000001</v>
      </c>
      <c r="D6736" s="2">
        <v>6.9853998171342096E-7</v>
      </c>
      <c r="E6736">
        <v>129.49222681360399</v>
      </c>
    </row>
    <row r="6737" spans="1:5" x14ac:dyDescent="0.45">
      <c r="A6737">
        <v>6736</v>
      </c>
      <c r="B6737">
        <v>1474473600</v>
      </c>
      <c r="C6737">
        <v>110.95555899999999</v>
      </c>
      <c r="D6737" s="2">
        <v>6.9875158130711805E-7</v>
      </c>
      <c r="E6737">
        <v>129.55258980890301</v>
      </c>
    </row>
    <row r="6738" spans="1:5" x14ac:dyDescent="0.45">
      <c r="A6738">
        <v>6737</v>
      </c>
      <c r="B6738">
        <v>1474560000</v>
      </c>
      <c r="C6738">
        <v>109.106613</v>
      </c>
      <c r="D6738" s="2">
        <v>6.9896321186611105E-7</v>
      </c>
      <c r="E6738">
        <v>129.612971087745</v>
      </c>
    </row>
    <row r="6739" spans="1:5" x14ac:dyDescent="0.45">
      <c r="A6739">
        <v>6738</v>
      </c>
      <c r="B6739">
        <v>1474819200</v>
      </c>
      <c r="C6739">
        <v>109.271187</v>
      </c>
      <c r="D6739" s="2">
        <v>6.99598289334868E-7</v>
      </c>
      <c r="E6739">
        <v>129.794224652281</v>
      </c>
    </row>
    <row r="6740" spans="1:5" x14ac:dyDescent="0.45">
      <c r="A6740">
        <v>6739</v>
      </c>
      <c r="B6740">
        <v>1474905600</v>
      </c>
      <c r="C6740">
        <v>109.474457</v>
      </c>
      <c r="D6740" s="2">
        <v>6.9981004375504598E-7</v>
      </c>
      <c r="E6740">
        <v>129.854679092048</v>
      </c>
    </row>
    <row r="6741" spans="1:5" x14ac:dyDescent="0.45">
      <c r="A6741">
        <v>6740</v>
      </c>
      <c r="B6741">
        <v>1474992000</v>
      </c>
      <c r="C6741">
        <v>110.30697600000001</v>
      </c>
      <c r="D6741" s="2">
        <v>7.0002182914051997E-7</v>
      </c>
      <c r="E6741">
        <v>129.915151828734</v>
      </c>
    </row>
    <row r="6742" spans="1:5" x14ac:dyDescent="0.45">
      <c r="A6742">
        <v>6741</v>
      </c>
      <c r="B6742">
        <v>1475078400</v>
      </c>
      <c r="C6742">
        <v>108.593559</v>
      </c>
      <c r="D6742" s="2">
        <v>7.0023364549128997E-7</v>
      </c>
      <c r="E6742">
        <v>129.975642865015</v>
      </c>
    </row>
    <row r="6743" spans="1:5" x14ac:dyDescent="0.45">
      <c r="A6743">
        <v>6742</v>
      </c>
      <c r="B6743">
        <v>1475164800</v>
      </c>
      <c r="C6743">
        <v>109.43575300000001</v>
      </c>
      <c r="D6743" s="2">
        <v>7.0044549280735703E-7</v>
      </c>
      <c r="E6743">
        <v>130.03615220356701</v>
      </c>
    </row>
    <row r="6744" spans="1:5" x14ac:dyDescent="0.45">
      <c r="A6744">
        <v>6743</v>
      </c>
      <c r="B6744">
        <v>1475424000</v>
      </c>
      <c r="C6744">
        <v>108.922684</v>
      </c>
      <c r="D6744" s="2">
        <v>7.0108122054733396E-7</v>
      </c>
      <c r="E6744">
        <v>130.217790059598</v>
      </c>
    </row>
    <row r="6745" spans="1:5" x14ac:dyDescent="0.45">
      <c r="A6745">
        <v>6744</v>
      </c>
      <c r="B6745">
        <v>1475510400</v>
      </c>
      <c r="C6745">
        <v>109.38735200000001</v>
      </c>
      <c r="D6745" s="2">
        <v>7.0129319172458495E-7</v>
      </c>
      <c r="E6745">
        <v>130.27837263398499</v>
      </c>
    </row>
    <row r="6746" spans="1:5" x14ac:dyDescent="0.45">
      <c r="A6746">
        <v>6745</v>
      </c>
      <c r="B6746">
        <v>1475596800</v>
      </c>
      <c r="C6746">
        <v>109.43575300000001</v>
      </c>
      <c r="D6746" s="2">
        <v>7.0150519386713301E-7</v>
      </c>
      <c r="E6746">
        <v>130.33897352401999</v>
      </c>
    </row>
    <row r="6747" spans="1:5" x14ac:dyDescent="0.45">
      <c r="A6747">
        <v>6746</v>
      </c>
      <c r="B6747">
        <v>1475683200</v>
      </c>
      <c r="C6747">
        <v>110.248878</v>
      </c>
      <c r="D6747" s="2">
        <v>7.0171722697497696E-7</v>
      </c>
      <c r="E6747">
        <v>130.39959273237699</v>
      </c>
    </row>
    <row r="6748" spans="1:5" x14ac:dyDescent="0.45">
      <c r="A6748">
        <v>6747</v>
      </c>
      <c r="B6748">
        <v>1475769600</v>
      </c>
      <c r="C6748">
        <v>110.413445</v>
      </c>
      <c r="D6748" s="2">
        <v>7.0192929104811598E-7</v>
      </c>
      <c r="E6748">
        <v>130.46023026173199</v>
      </c>
    </row>
    <row r="6749" spans="1:5" x14ac:dyDescent="0.45">
      <c r="A6749">
        <v>6748</v>
      </c>
      <c r="B6749">
        <v>1476028800</v>
      </c>
      <c r="C6749">
        <v>112.33983600000001</v>
      </c>
      <c r="D6749" s="2">
        <v>7.0256566905931405E-7</v>
      </c>
      <c r="E6749">
        <v>130.642252802543</v>
      </c>
    </row>
    <row r="6750" spans="1:5" x14ac:dyDescent="0.45">
      <c r="A6750">
        <v>6749</v>
      </c>
      <c r="B6750">
        <v>1476115200</v>
      </c>
      <c r="C6750">
        <v>112.581856</v>
      </c>
      <c r="D6750" s="2">
        <v>7.02777856993639E-7</v>
      </c>
      <c r="E6750">
        <v>130.70296364264499</v>
      </c>
    </row>
    <row r="6751" spans="1:5" x14ac:dyDescent="0.45">
      <c r="A6751">
        <v>6750</v>
      </c>
      <c r="B6751">
        <v>1476201600</v>
      </c>
      <c r="C6751">
        <v>113.588593</v>
      </c>
      <c r="D6751" s="2">
        <v>7.0299007589325996E-7</v>
      </c>
      <c r="E6751">
        <v>130.763692817123</v>
      </c>
    </row>
    <row r="6752" spans="1:5" x14ac:dyDescent="0.45">
      <c r="A6752">
        <v>6751</v>
      </c>
      <c r="B6752">
        <v>1476288000</v>
      </c>
      <c r="C6752">
        <v>113.240112</v>
      </c>
      <c r="D6752" s="2">
        <v>7.0320232575817703E-7</v>
      </c>
      <c r="E6752">
        <v>130.824440328652</v>
      </c>
    </row>
    <row r="6753" spans="1:5" x14ac:dyDescent="0.45">
      <c r="A6753">
        <v>6752</v>
      </c>
      <c r="B6753">
        <v>1476374400</v>
      </c>
      <c r="C6753">
        <v>113.86932400000001</v>
      </c>
      <c r="D6753" s="2">
        <v>7.0341460658839096E-7</v>
      </c>
      <c r="E6753">
        <v>130.88520617990599</v>
      </c>
    </row>
    <row r="6754" spans="1:5" x14ac:dyDescent="0.45">
      <c r="A6754">
        <v>6753</v>
      </c>
      <c r="B6754">
        <v>1476633600</v>
      </c>
      <c r="C6754">
        <v>113.79188499999999</v>
      </c>
      <c r="D6754" s="2">
        <v>7.0405163487080901E-7</v>
      </c>
      <c r="E6754">
        <v>131.06761379878</v>
      </c>
    </row>
    <row r="6755" spans="1:5" x14ac:dyDescent="0.45">
      <c r="A6755">
        <v>6754</v>
      </c>
      <c r="B6755">
        <v>1476720000</v>
      </c>
      <c r="C6755">
        <v>113.714438999999</v>
      </c>
      <c r="D6755" s="2">
        <v>7.0426403956220803E-7</v>
      </c>
      <c r="E6755">
        <v>131.12845303569199</v>
      </c>
    </row>
    <row r="6756" spans="1:5" x14ac:dyDescent="0.45">
      <c r="A6756">
        <v>6755</v>
      </c>
      <c r="B6756">
        <v>1476806400</v>
      </c>
      <c r="C6756">
        <v>113.375626</v>
      </c>
      <c r="D6756" s="2">
        <v>7.04476475218902E-7</v>
      </c>
      <c r="E6756">
        <v>131.189310625708</v>
      </c>
    </row>
    <row r="6757" spans="1:5" x14ac:dyDescent="0.45">
      <c r="A6757">
        <v>6756</v>
      </c>
      <c r="B6757">
        <v>1476892800</v>
      </c>
      <c r="C6757">
        <v>113.317543</v>
      </c>
      <c r="D6757" s="2">
        <v>7.0468894184089303E-7</v>
      </c>
      <c r="E6757">
        <v>131.25018657150201</v>
      </c>
    </row>
    <row r="6758" spans="1:5" x14ac:dyDescent="0.45">
      <c r="A6758">
        <v>6757</v>
      </c>
      <c r="B6758">
        <v>1476979200</v>
      </c>
      <c r="C6758">
        <v>112.872246</v>
      </c>
      <c r="D6758" s="2">
        <v>7.0490143942817997E-7</v>
      </c>
      <c r="E6758">
        <v>131.31108087575001</v>
      </c>
    </row>
    <row r="6759" spans="1:5" x14ac:dyDescent="0.45">
      <c r="A6759">
        <v>6758</v>
      </c>
      <c r="B6759">
        <v>1477238400</v>
      </c>
      <c r="C6759">
        <v>113.88867999999999</v>
      </c>
      <c r="D6759" s="2">
        <v>7.0553911798181895E-7</v>
      </c>
      <c r="E6759">
        <v>131.49387396597001</v>
      </c>
    </row>
    <row r="6760" spans="1:5" x14ac:dyDescent="0.45">
      <c r="A6760">
        <v>6759</v>
      </c>
      <c r="B6760">
        <v>1477324800</v>
      </c>
      <c r="C6760">
        <v>114.469498</v>
      </c>
      <c r="D6760" s="2">
        <v>7.0575173943029002E-7</v>
      </c>
      <c r="E6760">
        <v>131.55484173078801</v>
      </c>
    </row>
    <row r="6761" spans="1:5" x14ac:dyDescent="0.45">
      <c r="A6761">
        <v>6760</v>
      </c>
      <c r="B6761">
        <v>1477411200</v>
      </c>
      <c r="C6761">
        <v>111.894531</v>
      </c>
      <c r="D6761" s="2">
        <v>7.0596439184405901E-7</v>
      </c>
      <c r="E6761">
        <v>131.615827867436</v>
      </c>
    </row>
    <row r="6762" spans="1:5" x14ac:dyDescent="0.45">
      <c r="A6762">
        <v>6761</v>
      </c>
      <c r="B6762">
        <v>1477497600</v>
      </c>
      <c r="C6762">
        <v>110.820037999999</v>
      </c>
      <c r="D6762" s="2">
        <v>7.0617707522312295E-7</v>
      </c>
      <c r="E6762">
        <v>131.67683237859001</v>
      </c>
    </row>
    <row r="6763" spans="1:5" x14ac:dyDescent="0.45">
      <c r="A6763">
        <v>6762</v>
      </c>
      <c r="B6763">
        <v>1477584000</v>
      </c>
      <c r="C6763">
        <v>110.08432000000001</v>
      </c>
      <c r="D6763" s="2">
        <v>7.0638978956748395E-7</v>
      </c>
      <c r="E6763">
        <v>131.737855266926</v>
      </c>
    </row>
    <row r="6764" spans="1:5" x14ac:dyDescent="0.45">
      <c r="A6764">
        <v>6763</v>
      </c>
      <c r="B6764">
        <v>1477843200</v>
      </c>
      <c r="C6764">
        <v>109.91007999999999</v>
      </c>
      <c r="D6764" s="2">
        <v>7.0702811839234196E-7</v>
      </c>
      <c r="E6764">
        <v>131.921034221778</v>
      </c>
    </row>
    <row r="6765" spans="1:5" x14ac:dyDescent="0.45">
      <c r="A6765">
        <v>6764</v>
      </c>
      <c r="B6765">
        <v>1477929600</v>
      </c>
      <c r="C6765">
        <v>107.92562100000001</v>
      </c>
      <c r="D6765" s="2">
        <v>7.0724095659788805E-7</v>
      </c>
      <c r="E6765">
        <v>131.98213064559499</v>
      </c>
    </row>
    <row r="6766" spans="1:5" x14ac:dyDescent="0.45">
      <c r="A6766">
        <v>6765</v>
      </c>
      <c r="B6766">
        <v>1478016000</v>
      </c>
      <c r="C6766">
        <v>108.022415</v>
      </c>
      <c r="D6766" s="2">
        <v>7.0745382576872899E-7</v>
      </c>
      <c r="E6766">
        <v>132.04324545997</v>
      </c>
    </row>
    <row r="6767" spans="1:5" x14ac:dyDescent="0.45">
      <c r="A6767">
        <v>6766</v>
      </c>
      <c r="B6767">
        <v>1478102400</v>
      </c>
      <c r="C6767">
        <v>106.864563</v>
      </c>
      <c r="D6767" s="2">
        <v>7.07666725904867E-7</v>
      </c>
      <c r="E6767">
        <v>132.104378667579</v>
      </c>
    </row>
    <row r="6768" spans="1:5" x14ac:dyDescent="0.45">
      <c r="A6768">
        <v>6767</v>
      </c>
      <c r="B6768">
        <v>1478188800</v>
      </c>
      <c r="C6768">
        <v>105.90128300000001</v>
      </c>
      <c r="D6768" s="2">
        <v>7.0787965700630101E-7</v>
      </c>
      <c r="E6768">
        <v>132.16553027109799</v>
      </c>
    </row>
    <row r="6769" spans="1:5" x14ac:dyDescent="0.45">
      <c r="A6769">
        <v>6768</v>
      </c>
      <c r="B6769">
        <v>1478448000</v>
      </c>
      <c r="C6769">
        <v>107.428894</v>
      </c>
      <c r="D6769" s="2">
        <v>7.08518636102381E-7</v>
      </c>
      <c r="E6769">
        <v>132.349095483865</v>
      </c>
    </row>
    <row r="6770" spans="1:5" x14ac:dyDescent="0.45">
      <c r="A6770">
        <v>6769</v>
      </c>
      <c r="B6770">
        <v>1478534400</v>
      </c>
      <c r="C6770">
        <v>108.061333</v>
      </c>
      <c r="D6770" s="2">
        <v>7.08731691065E-7</v>
      </c>
      <c r="E6770">
        <v>132.410320697776</v>
      </c>
    </row>
    <row r="6771" spans="1:5" x14ac:dyDescent="0.45">
      <c r="A6771">
        <v>6770</v>
      </c>
      <c r="B6771">
        <v>1478620800</v>
      </c>
      <c r="C6771">
        <v>107.886208</v>
      </c>
      <c r="D6771" s="2">
        <v>7.08944776992915E-7</v>
      </c>
      <c r="E6771">
        <v>132.47156432097299</v>
      </c>
    </row>
    <row r="6772" spans="1:5" x14ac:dyDescent="0.45">
      <c r="A6772">
        <v>6771</v>
      </c>
      <c r="B6772">
        <v>1478707200</v>
      </c>
      <c r="C6772">
        <v>104.879638999999</v>
      </c>
      <c r="D6772" s="2">
        <v>7.0915789388612602E-7</v>
      </c>
      <c r="E6772">
        <v>132.53282635613201</v>
      </c>
    </row>
    <row r="6773" spans="1:5" x14ac:dyDescent="0.45">
      <c r="A6773">
        <v>6772</v>
      </c>
      <c r="B6773">
        <v>1478793600</v>
      </c>
      <c r="C6773">
        <v>105.50235000000001</v>
      </c>
      <c r="D6773" s="2">
        <v>7.0937104174463399E-7</v>
      </c>
      <c r="E6773">
        <v>132.59410680592799</v>
      </c>
    </row>
    <row r="6774" spans="1:5" x14ac:dyDescent="0.45">
      <c r="A6774">
        <v>6773</v>
      </c>
      <c r="B6774">
        <v>1479052800</v>
      </c>
      <c r="C6774">
        <v>102.85580400000001</v>
      </c>
      <c r="D6774" s="2">
        <v>7.1001067111193396E-7</v>
      </c>
      <c r="E6774">
        <v>132.77805866989499</v>
      </c>
    </row>
    <row r="6775" spans="1:5" x14ac:dyDescent="0.45">
      <c r="A6775">
        <v>6774</v>
      </c>
      <c r="B6775">
        <v>1479139200</v>
      </c>
      <c r="C6775">
        <v>104.218002</v>
      </c>
      <c r="D6775" s="2">
        <v>7.1022394283162597E-7</v>
      </c>
      <c r="E6775">
        <v>132.839412804994</v>
      </c>
    </row>
    <row r="6776" spans="1:5" x14ac:dyDescent="0.45">
      <c r="A6776">
        <v>6775</v>
      </c>
      <c r="B6776">
        <v>1479225600</v>
      </c>
      <c r="C6776">
        <v>107.020233</v>
      </c>
      <c r="D6776" s="2">
        <v>7.1043724551661504E-7</v>
      </c>
      <c r="E6776">
        <v>132.90078536810799</v>
      </c>
    </row>
    <row r="6777" spans="1:5" x14ac:dyDescent="0.45">
      <c r="A6777">
        <v>6776</v>
      </c>
      <c r="B6777">
        <v>1479312000</v>
      </c>
      <c r="C6777">
        <v>106.98131600000001</v>
      </c>
      <c r="D6777" s="2">
        <v>7.1065057916690002E-7</v>
      </c>
      <c r="E6777">
        <v>132.96217636191099</v>
      </c>
    </row>
    <row r="6778" spans="1:5" x14ac:dyDescent="0.45">
      <c r="A6778">
        <v>6777</v>
      </c>
      <c r="B6778">
        <v>1479398400</v>
      </c>
      <c r="C6778">
        <v>107.088348</v>
      </c>
      <c r="D6778" s="2">
        <v>7.10863943782481E-7</v>
      </c>
      <c r="E6778">
        <v>133.02358578907999</v>
      </c>
    </row>
    <row r="6779" spans="1:5" x14ac:dyDescent="0.45">
      <c r="A6779">
        <v>6778</v>
      </c>
      <c r="B6779">
        <v>1479657600</v>
      </c>
      <c r="C6779">
        <v>108.713264</v>
      </c>
      <c r="D6779" s="2">
        <v>7.1150422342100095E-7</v>
      </c>
      <c r="E6779">
        <v>133.20792469752999</v>
      </c>
    </row>
    <row r="6780" spans="1:5" x14ac:dyDescent="0.45">
      <c r="A6780">
        <v>6779</v>
      </c>
      <c r="B6780">
        <v>1479744000</v>
      </c>
      <c r="C6780">
        <v>108.781372</v>
      </c>
      <c r="D6780" s="2">
        <v>7.1171771189776798E-7</v>
      </c>
      <c r="E6780">
        <v>133.26940788491299</v>
      </c>
    </row>
    <row r="6781" spans="1:5" x14ac:dyDescent="0.45">
      <c r="A6781">
        <v>6780</v>
      </c>
      <c r="B6781">
        <v>1479830400</v>
      </c>
      <c r="C6781">
        <v>108.226761</v>
      </c>
      <c r="D6781" s="2">
        <v>7.11931231339829E-7</v>
      </c>
      <c r="E6781">
        <v>133.33090951903699</v>
      </c>
    </row>
    <row r="6782" spans="1:5" x14ac:dyDescent="0.45">
      <c r="A6782">
        <v>6781</v>
      </c>
      <c r="B6782">
        <v>1480003200</v>
      </c>
      <c r="C6782">
        <v>108.771629</v>
      </c>
      <c r="D6782" s="2">
        <v>7.1235836311984203E-7</v>
      </c>
      <c r="E6782">
        <v>133.453968138215</v>
      </c>
    </row>
    <row r="6783" spans="1:5" x14ac:dyDescent="0.45">
      <c r="A6783">
        <v>6782</v>
      </c>
      <c r="B6783">
        <v>1480262400</v>
      </c>
      <c r="C6783">
        <v>108.557579</v>
      </c>
      <c r="D6783" s="2">
        <v>7.1299929302958397E-7</v>
      </c>
      <c r="E6783">
        <v>133.63869448443299</v>
      </c>
    </row>
    <row r="6784" spans="1:5" x14ac:dyDescent="0.45">
      <c r="A6784">
        <v>6783</v>
      </c>
      <c r="B6784">
        <v>1480348800</v>
      </c>
      <c r="C6784">
        <v>108.450546</v>
      </c>
      <c r="D6784" s="2">
        <v>7.1321299826342305E-7</v>
      </c>
      <c r="E6784">
        <v>133.70030685519299</v>
      </c>
    </row>
    <row r="6785" spans="1:5" x14ac:dyDescent="0.45">
      <c r="A6785">
        <v>6784</v>
      </c>
      <c r="B6785">
        <v>1480435200</v>
      </c>
      <c r="C6785">
        <v>107.53591900000001</v>
      </c>
      <c r="D6785" s="2">
        <v>7.1342673446255899E-7</v>
      </c>
      <c r="E6785">
        <v>133.76193769142401</v>
      </c>
    </row>
    <row r="6786" spans="1:5" x14ac:dyDescent="0.45">
      <c r="A6786">
        <v>6785</v>
      </c>
      <c r="B6786">
        <v>1480521600</v>
      </c>
      <c r="C6786">
        <v>106.533737</v>
      </c>
      <c r="D6786" s="2">
        <v>7.1364050162698998E-7</v>
      </c>
      <c r="E6786">
        <v>133.82358699580001</v>
      </c>
    </row>
    <row r="6787" spans="1:5" x14ac:dyDescent="0.45">
      <c r="A6787">
        <v>6786</v>
      </c>
      <c r="B6787">
        <v>1480608000</v>
      </c>
      <c r="C6787">
        <v>106.932678</v>
      </c>
      <c r="D6787" s="2">
        <v>7.1385429975671804E-7</v>
      </c>
      <c r="E6787">
        <v>133.88525477099699</v>
      </c>
    </row>
    <row r="6788" spans="1:5" x14ac:dyDescent="0.45">
      <c r="A6788">
        <v>6787</v>
      </c>
      <c r="B6788">
        <v>1480867200</v>
      </c>
      <c r="C6788">
        <v>106.163994</v>
      </c>
      <c r="D6788" s="2">
        <v>7.1449587993767996E-7</v>
      </c>
      <c r="E6788">
        <v>134.07036894826601</v>
      </c>
    </row>
    <row r="6789" spans="1:5" x14ac:dyDescent="0.45">
      <c r="A6789">
        <v>6788</v>
      </c>
      <c r="B6789">
        <v>1480953600</v>
      </c>
      <c r="C6789">
        <v>106.98131600000001</v>
      </c>
      <c r="D6789" s="2">
        <v>7.14709801928593E-7</v>
      </c>
      <c r="E6789">
        <v>134.13211063349999</v>
      </c>
    </row>
    <row r="6790" spans="1:5" x14ac:dyDescent="0.45">
      <c r="A6790">
        <v>6789</v>
      </c>
      <c r="B6790">
        <v>1481040000</v>
      </c>
      <c r="C6790">
        <v>108.03215</v>
      </c>
      <c r="D6790" s="2">
        <v>7.1492375488480205E-7</v>
      </c>
      <c r="E6790">
        <v>134.193870802931</v>
      </c>
    </row>
    <row r="6791" spans="1:5" x14ac:dyDescent="0.45">
      <c r="A6791">
        <v>6790</v>
      </c>
      <c r="B6791">
        <v>1481126400</v>
      </c>
      <c r="C6791">
        <v>109.09272799999999</v>
      </c>
      <c r="D6791" s="2">
        <v>7.15137738806307E-7</v>
      </c>
      <c r="E6791">
        <v>134.255649459235</v>
      </c>
    </row>
    <row r="6792" spans="1:5" x14ac:dyDescent="0.45">
      <c r="A6792">
        <v>6791</v>
      </c>
      <c r="B6792">
        <v>1481212800</v>
      </c>
      <c r="C6792">
        <v>110.873322</v>
      </c>
      <c r="D6792" s="2">
        <v>7.1535175369310902E-7</v>
      </c>
      <c r="E6792">
        <v>134.317446605089</v>
      </c>
    </row>
    <row r="6793" spans="1:5" x14ac:dyDescent="0.45">
      <c r="A6793">
        <v>6792</v>
      </c>
      <c r="B6793">
        <v>1481472000</v>
      </c>
      <c r="C6793">
        <v>110.24086800000001</v>
      </c>
      <c r="D6793" s="2">
        <v>7.1599398414529103E-7</v>
      </c>
      <c r="E6793">
        <v>134.502949006693</v>
      </c>
    </row>
    <row r="6794" spans="1:5" x14ac:dyDescent="0.45">
      <c r="A6794">
        <v>6793</v>
      </c>
      <c r="B6794">
        <v>1481558400</v>
      </c>
      <c r="C6794">
        <v>112.07983400000001</v>
      </c>
      <c r="D6794" s="2">
        <v>7.1620812289327697E-7</v>
      </c>
      <c r="E6794">
        <v>134.564820137494</v>
      </c>
    </row>
    <row r="6795" spans="1:5" x14ac:dyDescent="0.45">
      <c r="A6795">
        <v>6794</v>
      </c>
      <c r="B6795">
        <v>1481644800</v>
      </c>
      <c r="C6795">
        <v>112.07983400000001</v>
      </c>
      <c r="D6795" s="2">
        <v>7.1642229260655998E-7</v>
      </c>
      <c r="E6795">
        <v>134.62670977121999</v>
      </c>
    </row>
    <row r="6796" spans="1:5" x14ac:dyDescent="0.45">
      <c r="A6796">
        <v>6795</v>
      </c>
      <c r="B6796">
        <v>1481731200</v>
      </c>
      <c r="C6796">
        <v>112.692825</v>
      </c>
      <c r="D6796" s="2">
        <v>7.1663649328513805E-7</v>
      </c>
      <c r="E6796">
        <v>134.688617910548</v>
      </c>
    </row>
    <row r="6797" spans="1:5" x14ac:dyDescent="0.45">
      <c r="A6797">
        <v>6796</v>
      </c>
      <c r="B6797">
        <v>1481817600</v>
      </c>
      <c r="C6797">
        <v>112.838768</v>
      </c>
      <c r="D6797" s="2">
        <v>7.1685072492901403E-7</v>
      </c>
      <c r="E6797">
        <v>134.750544558152</v>
      </c>
    </row>
    <row r="6798" spans="1:5" x14ac:dyDescent="0.45">
      <c r="A6798">
        <v>6797</v>
      </c>
      <c r="B6798">
        <v>1482076800</v>
      </c>
      <c r="C6798">
        <v>113.490685</v>
      </c>
      <c r="D6798" s="2">
        <v>7.1749360565241601E-7</v>
      </c>
      <c r="E6798">
        <v>134.93643557737599</v>
      </c>
    </row>
    <row r="6799" spans="1:5" x14ac:dyDescent="0.45">
      <c r="A6799">
        <v>6798</v>
      </c>
      <c r="B6799">
        <v>1482163200</v>
      </c>
      <c r="C6799">
        <v>113.79231299999999</v>
      </c>
      <c r="D6799" s="2">
        <v>7.1770796115747603E-7</v>
      </c>
      <c r="E6799">
        <v>134.99843628483899</v>
      </c>
    </row>
    <row r="6800" spans="1:5" x14ac:dyDescent="0.45">
      <c r="A6800">
        <v>6799</v>
      </c>
      <c r="B6800">
        <v>1482249600</v>
      </c>
      <c r="C6800">
        <v>113.899338</v>
      </c>
      <c r="D6800" s="2">
        <v>7.1792234762783205E-7</v>
      </c>
      <c r="E6800">
        <v>135.06045551395599</v>
      </c>
    </row>
    <row r="6801" spans="1:5" x14ac:dyDescent="0.45">
      <c r="A6801">
        <v>6800</v>
      </c>
      <c r="B6801">
        <v>1482336000</v>
      </c>
      <c r="C6801">
        <v>113.150139</v>
      </c>
      <c r="D6801" s="2">
        <v>7.1813676506348503E-7</v>
      </c>
      <c r="E6801">
        <v>135.12249326740101</v>
      </c>
    </row>
    <row r="6802" spans="1:5" x14ac:dyDescent="0.45">
      <c r="A6802">
        <v>6801</v>
      </c>
      <c r="B6802">
        <v>1482422400</v>
      </c>
      <c r="C6802">
        <v>113.37391700000001</v>
      </c>
      <c r="D6802" s="2">
        <v>7.1835121346443296E-7</v>
      </c>
      <c r="E6802">
        <v>135.18454954785</v>
      </c>
    </row>
    <row r="6803" spans="1:5" x14ac:dyDescent="0.45">
      <c r="A6803">
        <v>6802</v>
      </c>
      <c r="B6803">
        <v>1482768000</v>
      </c>
      <c r="C6803">
        <v>114.093948</v>
      </c>
      <c r="D6803" s="2">
        <v>7.19209316721189E-7</v>
      </c>
      <c r="E6803">
        <v>135.43295999319801</v>
      </c>
    </row>
    <row r="6804" spans="1:5" x14ac:dyDescent="0.45">
      <c r="A6804">
        <v>6803</v>
      </c>
      <c r="B6804">
        <v>1482854400</v>
      </c>
      <c r="C6804">
        <v>113.607445</v>
      </c>
      <c r="D6804" s="2">
        <v>7.1942391994861898E-7</v>
      </c>
      <c r="E6804">
        <v>135.49510894879899</v>
      </c>
    </row>
    <row r="6805" spans="1:5" x14ac:dyDescent="0.45">
      <c r="A6805">
        <v>6804</v>
      </c>
      <c r="B6805">
        <v>1482940800</v>
      </c>
      <c r="C6805">
        <v>113.578247</v>
      </c>
      <c r="D6805" s="2">
        <v>7.1963855414134497E-7</v>
      </c>
      <c r="E6805">
        <v>135.55727644745701</v>
      </c>
    </row>
    <row r="6806" spans="1:5" x14ac:dyDescent="0.45">
      <c r="A6806">
        <v>6805</v>
      </c>
      <c r="B6806">
        <v>1483027200</v>
      </c>
      <c r="C6806">
        <v>112.692825</v>
      </c>
      <c r="D6806" s="2">
        <v>7.1985321929936697E-7</v>
      </c>
      <c r="E6806">
        <v>135.61946249184601</v>
      </c>
    </row>
    <row r="6807" spans="1:5" x14ac:dyDescent="0.45">
      <c r="A6807">
        <v>6806</v>
      </c>
      <c r="B6807">
        <v>1483372800</v>
      </c>
      <c r="C6807">
        <v>113.01391599999999</v>
      </c>
      <c r="D6807" s="2">
        <v>7.20712189584418E-7</v>
      </c>
      <c r="E6807">
        <v>135.86839218023201</v>
      </c>
    </row>
    <row r="6808" spans="1:5" x14ac:dyDescent="0.45">
      <c r="A6808">
        <v>6807</v>
      </c>
      <c r="B6808">
        <v>1483459200</v>
      </c>
      <c r="C6808">
        <v>112.887413</v>
      </c>
      <c r="D6808" s="2">
        <v>7.2092700956892004E-7</v>
      </c>
      <c r="E6808">
        <v>135.930670993413</v>
      </c>
    </row>
    <row r="6809" spans="1:5" x14ac:dyDescent="0.45">
      <c r="A6809">
        <v>6808</v>
      </c>
      <c r="B6809">
        <v>1483545600</v>
      </c>
      <c r="C6809">
        <v>113.461502</v>
      </c>
      <c r="D6809" s="2">
        <v>7.2114186051871999E-7</v>
      </c>
      <c r="E6809">
        <v>135.992968368378</v>
      </c>
    </row>
    <row r="6810" spans="1:5" x14ac:dyDescent="0.45">
      <c r="A6810">
        <v>6809</v>
      </c>
      <c r="B6810">
        <v>1483632000</v>
      </c>
      <c r="C6810">
        <v>114.72640199999999</v>
      </c>
      <c r="D6810" s="2">
        <v>7.21356742433815E-7</v>
      </c>
      <c r="E6810">
        <v>136.055284307802</v>
      </c>
    </row>
    <row r="6811" spans="1:5" x14ac:dyDescent="0.45">
      <c r="A6811">
        <v>6810</v>
      </c>
      <c r="B6811">
        <v>1483891200</v>
      </c>
      <c r="C6811">
        <v>115.777237</v>
      </c>
      <c r="D6811" s="2">
        <v>7.2200157397087999E-7</v>
      </c>
      <c r="E6811">
        <v>136.242343539589</v>
      </c>
    </row>
    <row r="6812" spans="1:5" x14ac:dyDescent="0.45">
      <c r="A6812">
        <v>6811</v>
      </c>
      <c r="B6812">
        <v>1483977600</v>
      </c>
      <c r="C6812">
        <v>115.893997</v>
      </c>
      <c r="D6812" s="2">
        <v>7.2221657974715998E-7</v>
      </c>
      <c r="E6812">
        <v>136.304733763607</v>
      </c>
    </row>
    <row r="6813" spans="1:5" x14ac:dyDescent="0.45">
      <c r="A6813">
        <v>6812</v>
      </c>
      <c r="B6813">
        <v>1484064000</v>
      </c>
      <c r="C6813">
        <v>116.51670799999999</v>
      </c>
      <c r="D6813" s="2">
        <v>7.2243161648873703E-7</v>
      </c>
      <c r="E6813">
        <v>136.36714256546099</v>
      </c>
    </row>
    <row r="6814" spans="1:5" x14ac:dyDescent="0.45">
      <c r="A6814">
        <v>6813</v>
      </c>
      <c r="B6814">
        <v>1484150400</v>
      </c>
      <c r="C6814">
        <v>116.03021200000001</v>
      </c>
      <c r="D6814" s="2">
        <v>7.2264668419560904E-7</v>
      </c>
      <c r="E6814">
        <v>136.42956994782699</v>
      </c>
    </row>
    <row r="6815" spans="1:5" x14ac:dyDescent="0.45">
      <c r="A6815">
        <v>6814</v>
      </c>
      <c r="B6815">
        <v>1484236800</v>
      </c>
      <c r="C6815">
        <v>115.82588200000001</v>
      </c>
      <c r="D6815" s="2">
        <v>7.2286178286777896E-7</v>
      </c>
      <c r="E6815">
        <v>136.49201591338201</v>
      </c>
    </row>
    <row r="6816" spans="1:5" x14ac:dyDescent="0.45">
      <c r="A6816">
        <v>6815</v>
      </c>
      <c r="B6816">
        <v>1484582400</v>
      </c>
      <c r="C6816">
        <v>116.759972</v>
      </c>
      <c r="D6816" s="2">
        <v>7.2372248720941703E-7</v>
      </c>
      <c r="E6816">
        <v>136.74198566098201</v>
      </c>
    </row>
    <row r="6817" spans="1:5" x14ac:dyDescent="0.45">
      <c r="A6817">
        <v>6816</v>
      </c>
      <c r="B6817">
        <v>1484668800</v>
      </c>
      <c r="C6817">
        <v>116.750229</v>
      </c>
      <c r="D6817" s="2">
        <v>7.2393774070806699E-7</v>
      </c>
      <c r="E6817">
        <v>136.80452458260501</v>
      </c>
    </row>
    <row r="6818" spans="1:5" x14ac:dyDescent="0.45">
      <c r="A6818">
        <v>6817</v>
      </c>
      <c r="B6818">
        <v>1484755200</v>
      </c>
      <c r="C6818">
        <v>116.54589799999999</v>
      </c>
      <c r="D6818" s="2">
        <v>7.2415302517201296E-7</v>
      </c>
      <c r="E6818">
        <v>136.86708210346899</v>
      </c>
    </row>
    <row r="6819" spans="1:5" x14ac:dyDescent="0.45">
      <c r="A6819">
        <v>6818</v>
      </c>
      <c r="B6819">
        <v>1484841600</v>
      </c>
      <c r="C6819">
        <v>116.759972</v>
      </c>
      <c r="D6819" s="2">
        <v>7.24368340601256E-7</v>
      </c>
      <c r="E6819">
        <v>136.929658226247</v>
      </c>
    </row>
    <row r="6820" spans="1:5" x14ac:dyDescent="0.45">
      <c r="A6820">
        <v>6819</v>
      </c>
      <c r="B6820">
        <v>1485100800</v>
      </c>
      <c r="C6820">
        <v>116.837799</v>
      </c>
      <c r="D6820" s="2">
        <v>7.2501447268076104E-7</v>
      </c>
      <c r="E6820">
        <v>137.11749823282901</v>
      </c>
    </row>
    <row r="6821" spans="1:5" x14ac:dyDescent="0.45">
      <c r="A6821">
        <v>6820</v>
      </c>
      <c r="B6821">
        <v>1485187200</v>
      </c>
      <c r="C6821">
        <v>116.730774</v>
      </c>
      <c r="D6821" s="2">
        <v>7.2522991197118896E-7</v>
      </c>
      <c r="E6821">
        <v>137.180148790022</v>
      </c>
    </row>
    <row r="6822" spans="1:5" x14ac:dyDescent="0.45">
      <c r="A6822">
        <v>6821</v>
      </c>
      <c r="B6822">
        <v>1485273600</v>
      </c>
      <c r="C6822">
        <v>118.589195</v>
      </c>
      <c r="D6822" s="2">
        <v>7.2544538222691203E-7</v>
      </c>
      <c r="E6822">
        <v>137.24281796250901</v>
      </c>
    </row>
    <row r="6823" spans="1:5" x14ac:dyDescent="0.45">
      <c r="A6823">
        <v>6822</v>
      </c>
      <c r="B6823">
        <v>1485360000</v>
      </c>
      <c r="C6823">
        <v>118.647583</v>
      </c>
      <c r="D6823" s="2">
        <v>7.2566088344793196E-7</v>
      </c>
      <c r="E6823">
        <v>137.305505752963</v>
      </c>
    </row>
    <row r="6824" spans="1:5" x14ac:dyDescent="0.45">
      <c r="A6824">
        <v>6823</v>
      </c>
      <c r="B6824">
        <v>1485446400</v>
      </c>
      <c r="C6824">
        <v>118.657303</v>
      </c>
      <c r="D6824" s="2">
        <v>7.25876415634248E-7</v>
      </c>
      <c r="E6824">
        <v>137.36821216406</v>
      </c>
    </row>
    <row r="6825" spans="1:5" x14ac:dyDescent="0.45">
      <c r="A6825">
        <v>6824</v>
      </c>
      <c r="B6825">
        <v>1485705600</v>
      </c>
      <c r="C6825">
        <v>118.345947</v>
      </c>
      <c r="D6825" s="2">
        <v>7.2652319798497398E-7</v>
      </c>
      <c r="E6825">
        <v>137.55644314796601</v>
      </c>
    </row>
    <row r="6826" spans="1:5" x14ac:dyDescent="0.45">
      <c r="A6826">
        <v>6825</v>
      </c>
      <c r="B6826">
        <v>1485792000</v>
      </c>
      <c r="C6826">
        <v>118.073517</v>
      </c>
      <c r="D6826" s="2">
        <v>7.2673885403247395E-7</v>
      </c>
      <c r="E6826">
        <v>137.61922406839</v>
      </c>
    </row>
    <row r="6827" spans="1:5" x14ac:dyDescent="0.45">
      <c r="A6827">
        <v>6826</v>
      </c>
      <c r="B6827">
        <v>1485878400</v>
      </c>
      <c r="C6827">
        <v>125.27370500000001</v>
      </c>
      <c r="D6827" s="2">
        <v>7.2695454104527205E-7</v>
      </c>
      <c r="E6827">
        <v>137.682023622835</v>
      </c>
    </row>
    <row r="6828" spans="1:5" x14ac:dyDescent="0.45">
      <c r="A6828">
        <v>6827</v>
      </c>
      <c r="B6828">
        <v>1485964800</v>
      </c>
      <c r="C6828">
        <v>125.05965399999999</v>
      </c>
      <c r="D6828" s="2">
        <v>7.2717025902336499E-7</v>
      </c>
      <c r="E6828">
        <v>137.74484181397401</v>
      </c>
    </row>
    <row r="6829" spans="1:5" x14ac:dyDescent="0.45">
      <c r="A6829">
        <v>6828</v>
      </c>
      <c r="B6829">
        <v>1486051200</v>
      </c>
      <c r="C6829">
        <v>125.594803</v>
      </c>
      <c r="D6829" s="2">
        <v>7.2738600796675499E-7</v>
      </c>
      <c r="E6829">
        <v>137.807678644486</v>
      </c>
    </row>
    <row r="6830" spans="1:5" x14ac:dyDescent="0.45">
      <c r="A6830">
        <v>6829</v>
      </c>
      <c r="B6830">
        <v>1486310400</v>
      </c>
      <c r="C6830">
        <v>126.772125</v>
      </c>
      <c r="D6830" s="2">
        <v>7.2803344058869999E-7</v>
      </c>
      <c r="E6830">
        <v>137.996300998999</v>
      </c>
    </row>
    <row r="6831" spans="1:5" x14ac:dyDescent="0.45">
      <c r="A6831">
        <v>6830</v>
      </c>
      <c r="B6831">
        <v>1486396800</v>
      </c>
      <c r="C6831">
        <v>127.97863</v>
      </c>
      <c r="D6831" s="2">
        <v>7.2824931339327498E-7</v>
      </c>
      <c r="E6831">
        <v>138.05921241374801</v>
      </c>
    </row>
    <row r="6832" spans="1:5" x14ac:dyDescent="0.45">
      <c r="A6832">
        <v>6831</v>
      </c>
      <c r="B6832">
        <v>1486483200</v>
      </c>
      <c r="C6832">
        <v>128.47486899999899</v>
      </c>
      <c r="D6832" s="2">
        <v>7.2846521716314503E-7</v>
      </c>
      <c r="E6832">
        <v>138.12214248124499</v>
      </c>
    </row>
    <row r="6833" spans="1:5" x14ac:dyDescent="0.45">
      <c r="A6833">
        <v>6832</v>
      </c>
      <c r="B6833">
        <v>1486569600</v>
      </c>
      <c r="C6833">
        <v>129.40322900000001</v>
      </c>
      <c r="D6833" s="2">
        <v>7.2868115189831299E-7</v>
      </c>
      <c r="E6833">
        <v>138.18509120416499</v>
      </c>
    </row>
    <row r="6834" spans="1:5" x14ac:dyDescent="0.45">
      <c r="A6834">
        <v>6833</v>
      </c>
      <c r="B6834">
        <v>1486656000</v>
      </c>
      <c r="C6834">
        <v>129.11007699999999</v>
      </c>
      <c r="D6834" s="2">
        <v>7.2889711759877505E-7</v>
      </c>
      <c r="E6834">
        <v>138.24805858518499</v>
      </c>
    </row>
    <row r="6835" spans="1:5" x14ac:dyDescent="0.45">
      <c r="A6835">
        <v>6834</v>
      </c>
      <c r="B6835">
        <v>1486915200</v>
      </c>
      <c r="C6835">
        <v>130.25341799999899</v>
      </c>
      <c r="D6835" s="2">
        <v>7.2954520049194204E-7</v>
      </c>
      <c r="E6835">
        <v>138.43707270358999</v>
      </c>
    </row>
    <row r="6836" spans="1:5" x14ac:dyDescent="0.45">
      <c r="A6836">
        <v>6835</v>
      </c>
      <c r="B6836">
        <v>1487001600</v>
      </c>
      <c r="C6836">
        <v>131.944016</v>
      </c>
      <c r="D6836" s="2">
        <v>7.2976129005359004E-7</v>
      </c>
      <c r="E6836">
        <v>138.50011474375799</v>
      </c>
    </row>
    <row r="6837" spans="1:5" x14ac:dyDescent="0.45">
      <c r="A6837">
        <v>6836</v>
      </c>
      <c r="B6837">
        <v>1487088000</v>
      </c>
      <c r="C6837">
        <v>132.42283599999999</v>
      </c>
      <c r="D6837" s="2">
        <v>7.2997741058053405E-7</v>
      </c>
      <c r="E6837">
        <v>138.56317545540301</v>
      </c>
    </row>
    <row r="6838" spans="1:5" x14ac:dyDescent="0.45">
      <c r="A6838">
        <v>6837</v>
      </c>
      <c r="B6838">
        <v>1487174400</v>
      </c>
      <c r="C6838">
        <v>132.26649499999999</v>
      </c>
      <c r="D6838" s="2">
        <v>7.3019356207277395E-7</v>
      </c>
      <c r="E6838">
        <v>138.626254841198</v>
      </c>
    </row>
    <row r="6839" spans="1:5" x14ac:dyDescent="0.45">
      <c r="A6839">
        <v>6838</v>
      </c>
      <c r="B6839">
        <v>1487260800</v>
      </c>
      <c r="C6839">
        <v>132.62806699999999</v>
      </c>
      <c r="D6839" s="2">
        <v>7.3040974453031103E-7</v>
      </c>
      <c r="E6839">
        <v>138.689352903821</v>
      </c>
    </row>
    <row r="6840" spans="1:5" x14ac:dyDescent="0.45">
      <c r="A6840">
        <v>6839</v>
      </c>
      <c r="B6840">
        <v>1487606400</v>
      </c>
      <c r="C6840">
        <v>133.585724</v>
      </c>
      <c r="D6840" s="2">
        <v>7.3127478401341901E-7</v>
      </c>
      <c r="E6840">
        <v>138.94193197608399</v>
      </c>
    </row>
    <row r="6841" spans="1:5" x14ac:dyDescent="0.45">
      <c r="A6841">
        <v>6840</v>
      </c>
      <c r="B6841">
        <v>1487692800</v>
      </c>
      <c r="C6841">
        <v>133.986389</v>
      </c>
      <c r="D6841" s="2">
        <v>7.3149112129743698E-7</v>
      </c>
      <c r="E6841">
        <v>139.005123462971</v>
      </c>
    </row>
    <row r="6842" spans="1:5" x14ac:dyDescent="0.45">
      <c r="A6842">
        <v>6841</v>
      </c>
      <c r="B6842">
        <v>1487779200</v>
      </c>
      <c r="C6842">
        <v>133.419601</v>
      </c>
      <c r="D6842" s="2">
        <v>7.3170748954675096E-7</v>
      </c>
      <c r="E6842">
        <v>139.06833364273601</v>
      </c>
    </row>
    <row r="6843" spans="1:5" x14ac:dyDescent="0.45">
      <c r="A6843">
        <v>6842</v>
      </c>
      <c r="B6843">
        <v>1487865600</v>
      </c>
      <c r="C6843">
        <v>133.546661</v>
      </c>
      <c r="D6843" s="2">
        <v>7.3192388876136104E-7</v>
      </c>
      <c r="E6843">
        <v>139.131562518056</v>
      </c>
    </row>
    <row r="6844" spans="1:5" x14ac:dyDescent="0.45">
      <c r="A6844">
        <v>6843</v>
      </c>
      <c r="B6844">
        <v>1488124800</v>
      </c>
      <c r="C6844">
        <v>133.81047100000001</v>
      </c>
      <c r="D6844" s="2">
        <v>7.3257327219696799E-7</v>
      </c>
      <c r="E6844">
        <v>139.321361344097</v>
      </c>
    </row>
    <row r="6845" spans="1:5" x14ac:dyDescent="0.45">
      <c r="A6845">
        <v>6844</v>
      </c>
      <c r="B6845">
        <v>1488211200</v>
      </c>
      <c r="C6845">
        <v>133.86911000000001</v>
      </c>
      <c r="D6845" s="2">
        <v>7.3278979527276296E-7</v>
      </c>
      <c r="E6845">
        <v>139.38466502838801</v>
      </c>
    </row>
    <row r="6846" spans="1:5" x14ac:dyDescent="0.45">
      <c r="A6846">
        <v>6845</v>
      </c>
      <c r="B6846">
        <v>1488297600</v>
      </c>
      <c r="C6846">
        <v>136.60533100000001</v>
      </c>
      <c r="D6846" s="2">
        <v>7.3300634931385404E-7</v>
      </c>
      <c r="E6846">
        <v>139.447987421612</v>
      </c>
    </row>
    <row r="6847" spans="1:5" x14ac:dyDescent="0.45">
      <c r="A6847">
        <v>6846</v>
      </c>
      <c r="B6847">
        <v>1488384000</v>
      </c>
      <c r="C6847">
        <v>135.79425000000001</v>
      </c>
      <c r="D6847" s="2">
        <v>7.3322293432024198E-7</v>
      </c>
      <c r="E6847">
        <v>139.51132852644201</v>
      </c>
    </row>
    <row r="6848" spans="1:5" x14ac:dyDescent="0.45">
      <c r="A6848">
        <v>6847</v>
      </c>
      <c r="B6848">
        <v>1488470400</v>
      </c>
      <c r="C6848">
        <v>136.59556599999999</v>
      </c>
      <c r="D6848" s="2">
        <v>7.3343955029192497E-7</v>
      </c>
      <c r="E6848">
        <v>139.57468834555399</v>
      </c>
    </row>
    <row r="6849" spans="1:5" x14ac:dyDescent="0.45">
      <c r="A6849">
        <v>6848</v>
      </c>
      <c r="B6849">
        <v>1488729600</v>
      </c>
      <c r="C6849">
        <v>136.16557299999999</v>
      </c>
      <c r="D6849" s="2">
        <v>7.3408958399875296E-7</v>
      </c>
      <c r="E6849">
        <v>139.764880115338</v>
      </c>
    </row>
    <row r="6850" spans="1:5" x14ac:dyDescent="0.45">
      <c r="A6850">
        <v>6849</v>
      </c>
      <c r="B6850">
        <v>1488816000</v>
      </c>
      <c r="C6850">
        <v>136.341476</v>
      </c>
      <c r="D6850" s="2">
        <v>7.3430632383162199E-7</v>
      </c>
      <c r="E6850">
        <v>139.82831481833401</v>
      </c>
    </row>
    <row r="6851" spans="1:5" x14ac:dyDescent="0.45">
      <c r="A6851">
        <v>6850</v>
      </c>
      <c r="B6851">
        <v>1488902400</v>
      </c>
      <c r="C6851">
        <v>135.83334399999899</v>
      </c>
      <c r="D6851" s="2">
        <v>7.3452309462978598E-7</v>
      </c>
      <c r="E6851">
        <v>139.891768248988</v>
      </c>
    </row>
    <row r="6852" spans="1:5" x14ac:dyDescent="0.45">
      <c r="A6852">
        <v>6851</v>
      </c>
      <c r="B6852">
        <v>1488988800</v>
      </c>
      <c r="C6852">
        <v>135.520599</v>
      </c>
      <c r="D6852" s="2">
        <v>7.3473989639324703E-7</v>
      </c>
      <c r="E6852">
        <v>139.95524040997699</v>
      </c>
    </row>
    <row r="6853" spans="1:5" x14ac:dyDescent="0.45">
      <c r="A6853">
        <v>6852</v>
      </c>
      <c r="B6853">
        <v>1489075200</v>
      </c>
      <c r="C6853">
        <v>135.97013899999999</v>
      </c>
      <c r="D6853" s="2">
        <v>7.3495672912200398E-7</v>
      </c>
      <c r="E6853">
        <v>140.01873130397701</v>
      </c>
    </row>
    <row r="6854" spans="1:5" x14ac:dyDescent="0.45">
      <c r="A6854">
        <v>6853</v>
      </c>
      <c r="B6854">
        <v>1489334400</v>
      </c>
      <c r="C6854">
        <v>136.02874800000001</v>
      </c>
      <c r="D6854" s="2">
        <v>7.3560741310005301E-7</v>
      </c>
      <c r="E6854">
        <v>140.209316410789</v>
      </c>
    </row>
    <row r="6855" spans="1:5" x14ac:dyDescent="0.45">
      <c r="A6855">
        <v>6854</v>
      </c>
      <c r="B6855">
        <v>1489420800</v>
      </c>
      <c r="C6855">
        <v>135.82354699999999</v>
      </c>
      <c r="D6855" s="2">
        <v>7.3582436968999399E-7</v>
      </c>
      <c r="E6855">
        <v>140.272882263583</v>
      </c>
    </row>
    <row r="6856" spans="1:5" x14ac:dyDescent="0.45">
      <c r="A6856">
        <v>6855</v>
      </c>
      <c r="B6856">
        <v>1489507200</v>
      </c>
      <c r="C6856">
        <v>137.26007099999899</v>
      </c>
      <c r="D6856" s="2">
        <v>7.36041357245233E-7</v>
      </c>
      <c r="E6856">
        <v>140.33646686276299</v>
      </c>
    </row>
    <row r="6857" spans="1:5" x14ac:dyDescent="0.45">
      <c r="A6857">
        <v>6856</v>
      </c>
      <c r="B6857">
        <v>1489593600</v>
      </c>
      <c r="C6857">
        <v>137.48481799999999</v>
      </c>
      <c r="D6857" s="2">
        <v>7.3625837576576695E-7</v>
      </c>
      <c r="E6857">
        <v>140.40007021100701</v>
      </c>
    </row>
    <row r="6858" spans="1:5" x14ac:dyDescent="0.45">
      <c r="A6858">
        <v>6857</v>
      </c>
      <c r="B6858">
        <v>1489680000</v>
      </c>
      <c r="C6858">
        <v>136.80079699999999</v>
      </c>
      <c r="D6858" s="2">
        <v>7.3647542525159797E-7</v>
      </c>
      <c r="E6858">
        <v>140.46369231098799</v>
      </c>
    </row>
    <row r="6859" spans="1:5" x14ac:dyDescent="0.45">
      <c r="A6859">
        <v>6858</v>
      </c>
      <c r="B6859">
        <v>1489939200</v>
      </c>
      <c r="C6859">
        <v>138.23730499999999</v>
      </c>
      <c r="D6859" s="2">
        <v>7.3712675950086602E-7</v>
      </c>
      <c r="E6859">
        <v>140.65467114811199</v>
      </c>
    </row>
    <row r="6860" spans="1:5" x14ac:dyDescent="0.45">
      <c r="A6860">
        <v>6859</v>
      </c>
      <c r="B6860">
        <v>1490025600</v>
      </c>
      <c r="C6860">
        <v>136.65419</v>
      </c>
      <c r="D6860" s="2">
        <v>7.3734393284788202E-7</v>
      </c>
      <c r="E6860">
        <v>140.71836828179801</v>
      </c>
    </row>
    <row r="6861" spans="1:5" x14ac:dyDescent="0.45">
      <c r="A6861">
        <v>6860</v>
      </c>
      <c r="B6861">
        <v>1490112000</v>
      </c>
      <c r="C6861">
        <v>138.19821200000001</v>
      </c>
      <c r="D6861" s="2">
        <v>7.3756113716019298E-7</v>
      </c>
      <c r="E6861">
        <v>140.78208418060001</v>
      </c>
    </row>
    <row r="6862" spans="1:5" x14ac:dyDescent="0.45">
      <c r="A6862">
        <v>6861</v>
      </c>
      <c r="B6862">
        <v>1490198400</v>
      </c>
      <c r="C6862">
        <v>137.70957899999999</v>
      </c>
      <c r="D6862" s="2">
        <v>7.3777837243780195E-7</v>
      </c>
      <c r="E6862">
        <v>140.84581884719199</v>
      </c>
    </row>
    <row r="6863" spans="1:5" x14ac:dyDescent="0.45">
      <c r="A6863">
        <v>6862</v>
      </c>
      <c r="B6863">
        <v>1490284800</v>
      </c>
      <c r="C6863">
        <v>137.43597399999999</v>
      </c>
      <c r="D6863" s="2">
        <v>7.3799563868070503E-7</v>
      </c>
      <c r="E6863">
        <v>140.90957228424901</v>
      </c>
    </row>
    <row r="6864" spans="1:5" x14ac:dyDescent="0.45">
      <c r="A6864">
        <v>6863</v>
      </c>
      <c r="B6864">
        <v>1490544000</v>
      </c>
      <c r="C6864">
        <v>137.67053200000001</v>
      </c>
      <c r="D6864" s="2">
        <v>7.3864762320119496E-7</v>
      </c>
      <c r="E6864">
        <v>141.10094524496901</v>
      </c>
    </row>
    <row r="6865" spans="1:5" x14ac:dyDescent="0.45">
      <c r="A6865">
        <v>6864</v>
      </c>
      <c r="B6865">
        <v>1490630400</v>
      </c>
      <c r="C6865">
        <v>140.52398700000001</v>
      </c>
      <c r="D6865" s="2">
        <v>7.3886501330528398E-7</v>
      </c>
      <c r="E6865">
        <v>141.16477379064301</v>
      </c>
    </row>
    <row r="6866" spans="1:5" x14ac:dyDescent="0.45">
      <c r="A6866">
        <v>6865</v>
      </c>
      <c r="B6866">
        <v>1490716800</v>
      </c>
      <c r="C6866">
        <v>140.83670000000001</v>
      </c>
      <c r="D6866" s="2">
        <v>7.39082434374669E-7</v>
      </c>
      <c r="E6866">
        <v>141.22862112016</v>
      </c>
    </row>
    <row r="6867" spans="1:5" x14ac:dyDescent="0.45">
      <c r="A6867">
        <v>6866</v>
      </c>
      <c r="B6867">
        <v>1490803200</v>
      </c>
      <c r="C6867">
        <v>140.651016</v>
      </c>
      <c r="D6867" s="2">
        <v>7.3929988640935003E-7</v>
      </c>
      <c r="E6867">
        <v>141.292487236195</v>
      </c>
    </row>
    <row r="6868" spans="1:5" x14ac:dyDescent="0.45">
      <c r="A6868">
        <v>6867</v>
      </c>
      <c r="B6868">
        <v>1490889600</v>
      </c>
      <c r="C6868">
        <v>140.38717700000001</v>
      </c>
      <c r="D6868" s="2">
        <v>7.3951736940932802E-7</v>
      </c>
      <c r="E6868">
        <v>141.356372141424</v>
      </c>
    </row>
    <row r="6869" spans="1:5" x14ac:dyDescent="0.45">
      <c r="A6869">
        <v>6868</v>
      </c>
      <c r="B6869">
        <v>1491148800</v>
      </c>
      <c r="C6869">
        <v>140.426254</v>
      </c>
      <c r="D6869" s="2">
        <v>7.4017000420103803E-7</v>
      </c>
      <c r="E6869">
        <v>141.548139619024</v>
      </c>
    </row>
    <row r="6870" spans="1:5" x14ac:dyDescent="0.45">
      <c r="A6870">
        <v>6869</v>
      </c>
      <c r="B6870">
        <v>1491235200</v>
      </c>
      <c r="C6870">
        <v>141.471878</v>
      </c>
      <c r="D6870" s="2">
        <v>7.4038761106219995E-7</v>
      </c>
      <c r="E6870">
        <v>141.61209970778</v>
      </c>
    </row>
    <row r="6871" spans="1:5" x14ac:dyDescent="0.45">
      <c r="A6871">
        <v>6870</v>
      </c>
      <c r="B6871">
        <v>1491321600</v>
      </c>
      <c r="C6871">
        <v>140.73898299999999</v>
      </c>
      <c r="D6871" s="2">
        <v>7.4060524888865904E-7</v>
      </c>
      <c r="E6871">
        <v>141.676078599107</v>
      </c>
    </row>
    <row r="6872" spans="1:5" x14ac:dyDescent="0.45">
      <c r="A6872">
        <v>6871</v>
      </c>
      <c r="B6872">
        <v>1491408000</v>
      </c>
      <c r="C6872">
        <v>140.38717700000001</v>
      </c>
      <c r="D6872" s="2">
        <v>7.4082291768041403E-7</v>
      </c>
      <c r="E6872">
        <v>141.74007629568001</v>
      </c>
    </row>
    <row r="6873" spans="1:5" x14ac:dyDescent="0.45">
      <c r="A6873">
        <v>6872</v>
      </c>
      <c r="B6873">
        <v>1491494400</v>
      </c>
      <c r="C6873">
        <v>140.07446299999901</v>
      </c>
      <c r="D6873" s="2">
        <v>7.4104061743746503E-7</v>
      </c>
      <c r="E6873">
        <v>141.804092800174</v>
      </c>
    </row>
    <row r="6874" spans="1:5" x14ac:dyDescent="0.45">
      <c r="A6874">
        <v>6873</v>
      </c>
      <c r="B6874">
        <v>1491753600</v>
      </c>
      <c r="C6874">
        <v>139.90832499999999</v>
      </c>
      <c r="D6874" s="2">
        <v>7.4169390250039598E-7</v>
      </c>
      <c r="E6874">
        <v>141.996255187938</v>
      </c>
    </row>
    <row r="6875" spans="1:5" x14ac:dyDescent="0.45">
      <c r="A6875">
        <v>6874</v>
      </c>
      <c r="B6875">
        <v>1491840000</v>
      </c>
      <c r="C6875">
        <v>138.40342699999999</v>
      </c>
      <c r="D6875" s="2">
        <v>7.4191172611863196E-7</v>
      </c>
      <c r="E6875">
        <v>142.06034695087101</v>
      </c>
    </row>
    <row r="6876" spans="1:5" x14ac:dyDescent="0.45">
      <c r="A6876">
        <v>6875</v>
      </c>
      <c r="B6876">
        <v>1491926400</v>
      </c>
      <c r="C6876">
        <v>138.56954999999999</v>
      </c>
      <c r="D6876" s="2">
        <v>7.4212958070216395E-7</v>
      </c>
      <c r="E6876">
        <v>142.12445753510301</v>
      </c>
    </row>
    <row r="6877" spans="1:5" x14ac:dyDescent="0.45">
      <c r="A6877">
        <v>6876</v>
      </c>
      <c r="B6877">
        <v>1492012800</v>
      </c>
      <c r="C6877">
        <v>137.836624</v>
      </c>
      <c r="D6877" s="2">
        <v>7.4234746625099195E-7</v>
      </c>
      <c r="E6877">
        <v>142.18858694330899</v>
      </c>
    </row>
    <row r="6878" spans="1:5" x14ac:dyDescent="0.45">
      <c r="A6878">
        <v>6877</v>
      </c>
      <c r="B6878">
        <v>1492358400</v>
      </c>
      <c r="C6878">
        <v>138.598862</v>
      </c>
      <c r="D6878" s="2">
        <v>7.4321931809926805E-7</v>
      </c>
      <c r="E6878">
        <v>142.445292869376</v>
      </c>
    </row>
    <row r="6879" spans="1:5" x14ac:dyDescent="0.45">
      <c r="A6879">
        <v>6878</v>
      </c>
      <c r="B6879">
        <v>1492444800</v>
      </c>
      <c r="C6879">
        <v>137.98320000000001</v>
      </c>
      <c r="D6879" s="2">
        <v>7.4343735847457704E-7</v>
      </c>
      <c r="E6879">
        <v>142.509516437581</v>
      </c>
    </row>
    <row r="6880" spans="1:5" x14ac:dyDescent="0.45">
      <c r="A6880">
        <v>6879</v>
      </c>
      <c r="B6880">
        <v>1492531200</v>
      </c>
      <c r="C6880">
        <v>137.47505200000001</v>
      </c>
      <c r="D6880" s="2">
        <v>7.4365542981518299E-7</v>
      </c>
      <c r="E6880">
        <v>142.57375884581199</v>
      </c>
    </row>
    <row r="6881" spans="1:5" x14ac:dyDescent="0.45">
      <c r="A6881">
        <v>6880</v>
      </c>
      <c r="B6881">
        <v>1492617600</v>
      </c>
      <c r="C6881">
        <v>139.194962</v>
      </c>
      <c r="D6881" s="2">
        <v>7.43873532121084E-7</v>
      </c>
      <c r="E6881">
        <v>142.63802009674399</v>
      </c>
    </row>
    <row r="6882" spans="1:5" x14ac:dyDescent="0.45">
      <c r="A6882">
        <v>6881</v>
      </c>
      <c r="B6882">
        <v>1492704000</v>
      </c>
      <c r="C6882">
        <v>139.028854</v>
      </c>
      <c r="D6882" s="2">
        <v>7.4409166539228303E-7</v>
      </c>
      <c r="E6882">
        <v>142.70230019305399</v>
      </c>
    </row>
    <row r="6883" spans="1:5" x14ac:dyDescent="0.45">
      <c r="A6883">
        <v>6882</v>
      </c>
      <c r="B6883">
        <v>1492963200</v>
      </c>
      <c r="C6883">
        <v>140.36762999999999</v>
      </c>
      <c r="D6883" s="2">
        <v>7.4474625099765404E-7</v>
      </c>
      <c r="E6883">
        <v>142.895253580999</v>
      </c>
    </row>
    <row r="6884" spans="1:5" x14ac:dyDescent="0.45">
      <c r="A6884">
        <v>6883</v>
      </c>
      <c r="B6884">
        <v>1493049600</v>
      </c>
      <c r="C6884">
        <v>141.23734999999999</v>
      </c>
      <c r="D6884" s="2">
        <v>7.4496450813003699E-7</v>
      </c>
      <c r="E6884">
        <v>142.95960908557001</v>
      </c>
    </row>
    <row r="6885" spans="1:5" x14ac:dyDescent="0.45">
      <c r="A6885">
        <v>6884</v>
      </c>
      <c r="B6885">
        <v>1493136000</v>
      </c>
      <c r="C6885">
        <v>140.406723</v>
      </c>
      <c r="D6885" s="2">
        <v>7.4518279622771595E-7</v>
      </c>
      <c r="E6885">
        <v>143.023983448895</v>
      </c>
    </row>
    <row r="6886" spans="1:5" x14ac:dyDescent="0.45">
      <c r="A6886">
        <v>6885</v>
      </c>
      <c r="B6886">
        <v>1493222400</v>
      </c>
      <c r="C6886">
        <v>140.51419099999899</v>
      </c>
      <c r="D6886" s="2">
        <v>7.4540111529069198E-7</v>
      </c>
      <c r="E6886">
        <v>143.08837667365</v>
      </c>
    </row>
    <row r="6887" spans="1:5" x14ac:dyDescent="0.45">
      <c r="A6887">
        <v>6886</v>
      </c>
      <c r="B6887">
        <v>1493308800</v>
      </c>
      <c r="C6887">
        <v>140.37737999999999</v>
      </c>
      <c r="D6887" s="2">
        <v>7.4561946531896296E-7</v>
      </c>
      <c r="E6887">
        <v>143.152788762509</v>
      </c>
    </row>
    <row r="6888" spans="1:5" x14ac:dyDescent="0.45">
      <c r="A6888">
        <v>6887</v>
      </c>
      <c r="B6888">
        <v>1493568000</v>
      </c>
      <c r="C6888">
        <v>143.240646</v>
      </c>
      <c r="D6888" s="2">
        <v>7.46274701195555E-7</v>
      </c>
      <c r="E6888">
        <v>143.34613824047</v>
      </c>
    </row>
    <row r="6889" spans="1:5" x14ac:dyDescent="0.45">
      <c r="A6889">
        <v>6888</v>
      </c>
      <c r="B6889">
        <v>1493654400</v>
      </c>
      <c r="C6889">
        <v>144.149475</v>
      </c>
      <c r="D6889" s="2">
        <v>7.4649317508501097E-7</v>
      </c>
      <c r="E6889">
        <v>143.41062581250199</v>
      </c>
    </row>
    <row r="6890" spans="1:5" x14ac:dyDescent="0.45">
      <c r="A6890">
        <v>6889</v>
      </c>
      <c r="B6890">
        <v>1493740800</v>
      </c>
      <c r="C6890">
        <v>143.70970199999999</v>
      </c>
      <c r="D6890" s="2">
        <v>7.4671167993976399E-7</v>
      </c>
      <c r="E6890">
        <v>143.47513226201701</v>
      </c>
    </row>
    <row r="6891" spans="1:5" x14ac:dyDescent="0.45">
      <c r="A6891">
        <v>6890</v>
      </c>
      <c r="B6891">
        <v>1493827200</v>
      </c>
      <c r="C6891">
        <v>143.19177199999999</v>
      </c>
      <c r="D6891" s="2">
        <v>7.4693021575981303E-7</v>
      </c>
      <c r="E6891">
        <v>143.53965759168801</v>
      </c>
    </row>
    <row r="6892" spans="1:5" x14ac:dyDescent="0.45">
      <c r="A6892">
        <v>6891</v>
      </c>
      <c r="B6892">
        <v>1493913600</v>
      </c>
      <c r="C6892">
        <v>145.56642199999999</v>
      </c>
      <c r="D6892" s="2">
        <v>7.4714878254515797E-7</v>
      </c>
      <c r="E6892">
        <v>143.60420180419101</v>
      </c>
    </row>
    <row r="6893" spans="1:5" x14ac:dyDescent="0.45">
      <c r="A6893">
        <v>6892</v>
      </c>
      <c r="B6893">
        <v>1494172800</v>
      </c>
      <c r="C6893">
        <v>149.52413899999999</v>
      </c>
      <c r="D6893" s="2">
        <v>7.4780466869296999E-7</v>
      </c>
      <c r="E6893">
        <v>143.79794776545199</v>
      </c>
    </row>
    <row r="6894" spans="1:5" x14ac:dyDescent="0.45">
      <c r="A6894">
        <v>6893</v>
      </c>
      <c r="B6894">
        <v>1494259200</v>
      </c>
      <c r="C6894">
        <v>150.481842</v>
      </c>
      <c r="D6894" s="2">
        <v>7.4802335933950002E-7</v>
      </c>
      <c r="E6894">
        <v>143.86256753604101</v>
      </c>
    </row>
    <row r="6895" spans="1:5" x14ac:dyDescent="0.45">
      <c r="A6895">
        <v>6894</v>
      </c>
      <c r="B6895">
        <v>1494345600</v>
      </c>
      <c r="C6895">
        <v>149.76844800000001</v>
      </c>
      <c r="D6895" s="2">
        <v>7.4824208095132595E-7</v>
      </c>
      <c r="E6895">
        <v>143.92720620283799</v>
      </c>
    </row>
    <row r="6896" spans="1:5" x14ac:dyDescent="0.45">
      <c r="A6896">
        <v>6895</v>
      </c>
      <c r="B6896">
        <v>1494432000</v>
      </c>
      <c r="C6896">
        <v>151.063705</v>
      </c>
      <c r="D6896" s="2">
        <v>7.4846083352844895E-7</v>
      </c>
      <c r="E6896">
        <v>143.99186376852001</v>
      </c>
    </row>
    <row r="6897" spans="1:5" x14ac:dyDescent="0.45">
      <c r="A6897">
        <v>6896</v>
      </c>
      <c r="B6897">
        <v>1494518400</v>
      </c>
      <c r="C6897">
        <v>153.17340100000001</v>
      </c>
      <c r="D6897" s="2">
        <v>7.48679617070867E-7</v>
      </c>
      <c r="E6897">
        <v>144.056540235764</v>
      </c>
    </row>
    <row r="6898" spans="1:5" x14ac:dyDescent="0.45">
      <c r="A6898">
        <v>6897</v>
      </c>
      <c r="B6898">
        <v>1494777600</v>
      </c>
      <c r="C6898">
        <v>152.78089900000001</v>
      </c>
      <c r="D6898" s="2">
        <v>7.4933615348989996E-7</v>
      </c>
      <c r="E6898">
        <v>144.250683073609</v>
      </c>
    </row>
    <row r="6899" spans="1:5" x14ac:dyDescent="0.45">
      <c r="A6899">
        <v>6898</v>
      </c>
      <c r="B6899">
        <v>1494864000</v>
      </c>
      <c r="C6899">
        <v>152.55523700000001</v>
      </c>
      <c r="D6899" s="2">
        <v>7.4955506089350395E-7</v>
      </c>
      <c r="E6899">
        <v>144.31543517384699</v>
      </c>
    </row>
    <row r="6900" spans="1:5" x14ac:dyDescent="0.45">
      <c r="A6900">
        <v>6899</v>
      </c>
      <c r="B6900">
        <v>1494950400</v>
      </c>
      <c r="C6900">
        <v>147.433075</v>
      </c>
      <c r="D6900" s="2">
        <v>7.4977399926240395E-7</v>
      </c>
      <c r="E6900">
        <v>144.380206189023</v>
      </c>
    </row>
    <row r="6901" spans="1:5" x14ac:dyDescent="0.45">
      <c r="A6901">
        <v>6900</v>
      </c>
      <c r="B6901">
        <v>1495036800</v>
      </c>
      <c r="C6901">
        <v>149.68014499999899</v>
      </c>
      <c r="D6901" s="2">
        <v>7.49992968596599E-7</v>
      </c>
      <c r="E6901">
        <v>144.44499612181099</v>
      </c>
    </row>
    <row r="6902" spans="1:5" x14ac:dyDescent="0.45">
      <c r="A6902">
        <v>6901</v>
      </c>
      <c r="B6902">
        <v>1495123200</v>
      </c>
      <c r="C6902">
        <v>150.19038399999999</v>
      </c>
      <c r="D6902" s="2">
        <v>7.5021196889609102E-7</v>
      </c>
      <c r="E6902">
        <v>144.509804974888</v>
      </c>
    </row>
    <row r="6903" spans="1:5" x14ac:dyDescent="0.45">
      <c r="A6903">
        <v>6902</v>
      </c>
      <c r="B6903">
        <v>1495382400</v>
      </c>
      <c r="C6903">
        <v>151.102982</v>
      </c>
      <c r="D6903" s="2">
        <v>7.5086915558634501E-7</v>
      </c>
      <c r="E6903">
        <v>144.70434508260101</v>
      </c>
    </row>
    <row r="6904" spans="1:5" x14ac:dyDescent="0.45">
      <c r="A6904">
        <v>6903</v>
      </c>
      <c r="B6904">
        <v>1495468800</v>
      </c>
      <c r="C6904">
        <v>150.91651899999999</v>
      </c>
      <c r="D6904" s="2">
        <v>7.5108827974702201E-7</v>
      </c>
      <c r="E6904">
        <v>144.76922964358499</v>
      </c>
    </row>
    <row r="6905" spans="1:5" x14ac:dyDescent="0.45">
      <c r="A6905">
        <v>6904</v>
      </c>
      <c r="B6905">
        <v>1495555200</v>
      </c>
      <c r="C6905">
        <v>150.465149</v>
      </c>
      <c r="D6905" s="2">
        <v>7.5130743487299501E-7</v>
      </c>
      <c r="E6905">
        <v>144.834133138233</v>
      </c>
    </row>
    <row r="6906" spans="1:5" x14ac:dyDescent="0.45">
      <c r="A6906">
        <v>6905</v>
      </c>
      <c r="B6906">
        <v>1495641600</v>
      </c>
      <c r="C6906">
        <v>150.98519899999999</v>
      </c>
      <c r="D6906" s="2">
        <v>7.5152662096426403E-7</v>
      </c>
      <c r="E6906">
        <v>144.89905556922201</v>
      </c>
    </row>
    <row r="6907" spans="1:5" x14ac:dyDescent="0.45">
      <c r="A6907">
        <v>6906</v>
      </c>
      <c r="B6907">
        <v>1495728000</v>
      </c>
      <c r="C6907">
        <v>150.73007200000001</v>
      </c>
      <c r="D6907" s="2">
        <v>7.5174583802083E-7</v>
      </c>
      <c r="E6907">
        <v>144.963996939228</v>
      </c>
    </row>
    <row r="6908" spans="1:5" x14ac:dyDescent="0.45">
      <c r="A6908">
        <v>6907</v>
      </c>
      <c r="B6908">
        <v>1496073600</v>
      </c>
      <c r="C6908">
        <v>150.78895600000001</v>
      </c>
      <c r="D6908" s="2">
        <v>7.5262301590005398E-7</v>
      </c>
      <c r="E6908">
        <v>145.223951862917</v>
      </c>
    </row>
    <row r="6909" spans="1:5" x14ac:dyDescent="0.45">
      <c r="A6909">
        <v>6908</v>
      </c>
      <c r="B6909">
        <v>1496160000</v>
      </c>
      <c r="C6909">
        <v>149.89601099999999</v>
      </c>
      <c r="D6909" s="2">
        <v>7.5284238778310095E-7</v>
      </c>
      <c r="E6909">
        <v>145.288987968133</v>
      </c>
    </row>
    <row r="6910" spans="1:5" x14ac:dyDescent="0.45">
      <c r="A6910">
        <v>6909</v>
      </c>
      <c r="B6910">
        <v>1496246400</v>
      </c>
      <c r="C6910">
        <v>150.30813599999999</v>
      </c>
      <c r="D6910" s="2">
        <v>7.5306179063144297E-7</v>
      </c>
      <c r="E6910">
        <v>145.354043028418</v>
      </c>
    </row>
    <row r="6911" spans="1:5" x14ac:dyDescent="0.45">
      <c r="A6911">
        <v>6910</v>
      </c>
      <c r="B6911">
        <v>1496332800</v>
      </c>
      <c r="C6911">
        <v>152.53559899999999</v>
      </c>
      <c r="D6911" s="2">
        <v>7.5328122444508302E-7</v>
      </c>
      <c r="E6911">
        <v>145.41911704644599</v>
      </c>
    </row>
    <row r="6912" spans="1:5" x14ac:dyDescent="0.45">
      <c r="A6912">
        <v>6911</v>
      </c>
      <c r="B6912">
        <v>1496592000</v>
      </c>
      <c r="C6912">
        <v>151.04406699999899</v>
      </c>
      <c r="D6912" s="2">
        <v>7.5393971167777697E-7</v>
      </c>
      <c r="E6912">
        <v>145.61445287374701</v>
      </c>
    </row>
    <row r="6913" spans="1:5" x14ac:dyDescent="0.45">
      <c r="A6913">
        <v>6912</v>
      </c>
      <c r="B6913">
        <v>1496678400</v>
      </c>
      <c r="C6913">
        <v>151.55432099999999</v>
      </c>
      <c r="D6913" s="2">
        <v>7.5415926935260104E-7</v>
      </c>
      <c r="E6913">
        <v>145.67960274950499</v>
      </c>
    </row>
    <row r="6914" spans="1:5" x14ac:dyDescent="0.45">
      <c r="A6914">
        <v>6913</v>
      </c>
      <c r="B6914">
        <v>1496764800</v>
      </c>
      <c r="C6914">
        <v>152.45709199999999</v>
      </c>
      <c r="D6914" s="2">
        <v>7.5437885799272102E-7</v>
      </c>
      <c r="E6914">
        <v>145.744771596384</v>
      </c>
    </row>
    <row r="6915" spans="1:5" x14ac:dyDescent="0.45">
      <c r="A6915">
        <v>6914</v>
      </c>
      <c r="B6915">
        <v>1496851200</v>
      </c>
      <c r="C6915">
        <v>152.08421299999901</v>
      </c>
      <c r="D6915" s="2">
        <v>7.5459847759813796E-7</v>
      </c>
      <c r="E6915">
        <v>145.809959417058</v>
      </c>
    </row>
    <row r="6916" spans="1:5" x14ac:dyDescent="0.45">
      <c r="A6916">
        <v>6915</v>
      </c>
      <c r="B6916">
        <v>1496937600</v>
      </c>
      <c r="C6916">
        <v>146.18687399999999</v>
      </c>
      <c r="D6916" s="2">
        <v>7.5481812816884995E-7</v>
      </c>
      <c r="E6916">
        <v>145.875166214204</v>
      </c>
    </row>
    <row r="6917" spans="1:5" x14ac:dyDescent="0.45">
      <c r="A6917">
        <v>6916</v>
      </c>
      <c r="B6917">
        <v>1497196800</v>
      </c>
      <c r="C6917">
        <v>142.69364899999999</v>
      </c>
      <c r="D6917" s="2">
        <v>7.5547726567276504E-7</v>
      </c>
      <c r="E6917">
        <v>146.07090049122601</v>
      </c>
    </row>
    <row r="6918" spans="1:5" x14ac:dyDescent="0.45">
      <c r="A6918">
        <v>6917</v>
      </c>
      <c r="B6918">
        <v>1497283200</v>
      </c>
      <c r="C6918">
        <v>143.84169</v>
      </c>
      <c r="D6918" s="2">
        <v>7.5569704010466202E-7</v>
      </c>
      <c r="E6918">
        <v>146.136183221013</v>
      </c>
    </row>
    <row r="6919" spans="1:5" x14ac:dyDescent="0.45">
      <c r="A6919">
        <v>6918</v>
      </c>
      <c r="B6919">
        <v>1497369600</v>
      </c>
      <c r="C6919">
        <v>142.43850699999999</v>
      </c>
      <c r="D6919" s="2">
        <v>7.5591684550185596E-7</v>
      </c>
      <c r="E6919">
        <v>146.20148494064799</v>
      </c>
    </row>
    <row r="6920" spans="1:5" x14ac:dyDescent="0.45">
      <c r="A6920">
        <v>6919</v>
      </c>
      <c r="B6920">
        <v>1497456000</v>
      </c>
      <c r="C6920">
        <v>141.58480800000001</v>
      </c>
      <c r="D6920" s="2">
        <v>7.5613668186434601E-7</v>
      </c>
      <c r="E6920">
        <v>146.26680565280799</v>
      </c>
    </row>
    <row r="6921" spans="1:5" x14ac:dyDescent="0.45">
      <c r="A6921">
        <v>6920</v>
      </c>
      <c r="B6921">
        <v>1497542400</v>
      </c>
      <c r="C6921">
        <v>139.60270700000001</v>
      </c>
      <c r="D6921" s="2">
        <v>7.5635654919213196E-7</v>
      </c>
      <c r="E6921">
        <v>146.33214536016601</v>
      </c>
    </row>
    <row r="6922" spans="1:5" x14ac:dyDescent="0.45">
      <c r="A6922">
        <v>6921</v>
      </c>
      <c r="B6922">
        <v>1497801600</v>
      </c>
      <c r="C6922">
        <v>143.59637499999999</v>
      </c>
      <c r="D6922" s="2">
        <v>7.5701633696726799E-7</v>
      </c>
      <c r="E6922">
        <v>146.52827848019299</v>
      </c>
    </row>
    <row r="6923" spans="1:5" x14ac:dyDescent="0.45">
      <c r="A6923">
        <v>6922</v>
      </c>
      <c r="B6923">
        <v>1497888000</v>
      </c>
      <c r="C6923">
        <v>142.29132099999899</v>
      </c>
      <c r="D6923" s="2">
        <v>7.5723632815623797E-7</v>
      </c>
      <c r="E6923">
        <v>146.59369419510301</v>
      </c>
    </row>
    <row r="6924" spans="1:5" x14ac:dyDescent="0.45">
      <c r="A6924">
        <v>6923</v>
      </c>
      <c r="B6924">
        <v>1497974400</v>
      </c>
      <c r="C6924">
        <v>143.13519299999999</v>
      </c>
      <c r="D6924" s="2">
        <v>7.5745635031050598E-7</v>
      </c>
      <c r="E6924">
        <v>146.65912891859</v>
      </c>
    </row>
    <row r="6925" spans="1:5" x14ac:dyDescent="0.45">
      <c r="A6925">
        <v>6924</v>
      </c>
      <c r="B6925">
        <v>1498060800</v>
      </c>
      <c r="C6925">
        <v>142.89970400000001</v>
      </c>
      <c r="D6925" s="2">
        <v>7.5767640343006904E-7</v>
      </c>
      <c r="E6925">
        <v>146.72458265332901</v>
      </c>
    </row>
    <row r="6926" spans="1:5" x14ac:dyDescent="0.45">
      <c r="A6926">
        <v>6925</v>
      </c>
      <c r="B6926">
        <v>1498147200</v>
      </c>
      <c r="C6926">
        <v>143.53750600000001</v>
      </c>
      <c r="D6926" s="2">
        <v>7.5789648751492895E-7</v>
      </c>
      <c r="E6926">
        <v>146.79005540199501</v>
      </c>
    </row>
    <row r="6927" spans="1:5" x14ac:dyDescent="0.45">
      <c r="A6927">
        <v>6926</v>
      </c>
      <c r="B6927">
        <v>1498406400</v>
      </c>
      <c r="C6927">
        <v>143.08613600000001</v>
      </c>
      <c r="D6927" s="2">
        <v>7.5855692556128495E-7</v>
      </c>
      <c r="E6927">
        <v>146.98658775831001</v>
      </c>
    </row>
    <row r="6928" spans="1:5" x14ac:dyDescent="0.45">
      <c r="A6928">
        <v>6927</v>
      </c>
      <c r="B6928">
        <v>1498492800</v>
      </c>
      <c r="C6928">
        <v>141.03530900000001</v>
      </c>
      <c r="D6928" s="2">
        <v>7.5877713350732901E-7</v>
      </c>
      <c r="E6928">
        <v>147.05213658943799</v>
      </c>
    </row>
    <row r="6929" spans="1:5" x14ac:dyDescent="0.45">
      <c r="A6929">
        <v>6928</v>
      </c>
      <c r="B6929">
        <v>1498579200</v>
      </c>
      <c r="C6929">
        <v>143.095947</v>
      </c>
      <c r="D6929" s="2">
        <v>7.5899737241867002E-7</v>
      </c>
      <c r="E6929">
        <v>147.117704447872</v>
      </c>
    </row>
    <row r="6930" spans="1:5" x14ac:dyDescent="0.45">
      <c r="A6930">
        <v>6929</v>
      </c>
      <c r="B6930">
        <v>1498665600</v>
      </c>
      <c r="C6930">
        <v>140.98625200000001</v>
      </c>
      <c r="D6930" s="2">
        <v>7.5921764229530704E-7</v>
      </c>
      <c r="E6930">
        <v>147.18329133628399</v>
      </c>
    </row>
    <row r="6931" spans="1:5" x14ac:dyDescent="0.45">
      <c r="A6931">
        <v>6930</v>
      </c>
      <c r="B6931">
        <v>1498752000</v>
      </c>
      <c r="C6931">
        <v>141.31990099999999</v>
      </c>
      <c r="D6931" s="2">
        <v>7.5943794313723901E-7</v>
      </c>
      <c r="E6931">
        <v>147.24889725735201</v>
      </c>
    </row>
    <row r="6932" spans="1:5" x14ac:dyDescent="0.45">
      <c r="A6932">
        <v>6931</v>
      </c>
      <c r="B6932">
        <v>1499011200</v>
      </c>
      <c r="C6932">
        <v>140.809631</v>
      </c>
      <c r="D6932" s="2">
        <v>7.6009903145481605E-7</v>
      </c>
      <c r="E6932">
        <v>147.44582924323899</v>
      </c>
    </row>
    <row r="6933" spans="1:5" x14ac:dyDescent="0.45">
      <c r="A6933">
        <v>6932</v>
      </c>
      <c r="B6933">
        <v>1499184000</v>
      </c>
      <c r="C6933">
        <v>141.388565</v>
      </c>
      <c r="D6933" s="2">
        <v>7.6053991182634798E-7</v>
      </c>
      <c r="E6933">
        <v>147.57721244615499</v>
      </c>
    </row>
    <row r="6934" spans="1:5" x14ac:dyDescent="0.45">
      <c r="A6934">
        <v>6933</v>
      </c>
      <c r="B6934">
        <v>1499270400</v>
      </c>
      <c r="C6934">
        <v>140.05406199999999</v>
      </c>
      <c r="D6934" s="2">
        <v>7.6076039846005801E-7</v>
      </c>
      <c r="E6934">
        <v>147.64293261933699</v>
      </c>
    </row>
    <row r="6935" spans="1:5" x14ac:dyDescent="0.45">
      <c r="A6935">
        <v>6934</v>
      </c>
      <c r="B6935">
        <v>1499356800</v>
      </c>
      <c r="C6935">
        <v>141.47688299999999</v>
      </c>
      <c r="D6935" s="2">
        <v>7.60980916059065E-7</v>
      </c>
      <c r="E6935">
        <v>147.70867184390099</v>
      </c>
    </row>
    <row r="6936" spans="1:5" x14ac:dyDescent="0.45">
      <c r="A6936">
        <v>6935</v>
      </c>
      <c r="B6936">
        <v>1499616000</v>
      </c>
      <c r="C6936">
        <v>142.34037799999999</v>
      </c>
      <c r="D6936" s="2">
        <v>7.6164265464786202E-7</v>
      </c>
      <c r="E6936">
        <v>147.906003852645</v>
      </c>
    </row>
    <row r="6937" spans="1:5" x14ac:dyDescent="0.45">
      <c r="A6937">
        <v>6936</v>
      </c>
      <c r="B6937">
        <v>1499702400</v>
      </c>
      <c r="C6937">
        <v>142.80157500000001</v>
      </c>
      <c r="D6937" s="2">
        <v>7.6186329610805399E-7</v>
      </c>
      <c r="E6937">
        <v>147.971819309495</v>
      </c>
    </row>
    <row r="6938" spans="1:5" x14ac:dyDescent="0.45">
      <c r="A6938">
        <v>6937</v>
      </c>
      <c r="B6938">
        <v>1499788800</v>
      </c>
      <c r="C6938">
        <v>143.007645</v>
      </c>
      <c r="D6938" s="2">
        <v>7.6208396853354102E-7</v>
      </c>
      <c r="E6938">
        <v>148.037653831104</v>
      </c>
    </row>
    <row r="6939" spans="1:5" x14ac:dyDescent="0.45">
      <c r="A6939">
        <v>6938</v>
      </c>
      <c r="B6939">
        <v>1499875200</v>
      </c>
      <c r="C6939">
        <v>144.999573</v>
      </c>
      <c r="D6939" s="2">
        <v>7.6230467192432501E-7</v>
      </c>
      <c r="E6939">
        <v>148.10350742014899</v>
      </c>
    </row>
    <row r="6940" spans="1:5" x14ac:dyDescent="0.45">
      <c r="A6940">
        <v>6939</v>
      </c>
      <c r="B6940">
        <v>1499961600</v>
      </c>
      <c r="C6940">
        <v>146.245743</v>
      </c>
      <c r="D6940" s="2">
        <v>7.6252540628040501E-7</v>
      </c>
      <c r="E6940">
        <v>148.169380079305</v>
      </c>
    </row>
    <row r="6941" spans="1:5" x14ac:dyDescent="0.45">
      <c r="A6941">
        <v>6940</v>
      </c>
      <c r="B6941">
        <v>1500220800</v>
      </c>
      <c r="C6941">
        <v>146.756012</v>
      </c>
      <c r="D6941" s="2">
        <v>7.6318779514042296E-7</v>
      </c>
      <c r="E6941">
        <v>148.36711250418901</v>
      </c>
    </row>
    <row r="6942" spans="1:5" x14ac:dyDescent="0.45">
      <c r="A6942">
        <v>6941</v>
      </c>
      <c r="B6942">
        <v>1500307200</v>
      </c>
      <c r="C6942">
        <v>147.26628099999999</v>
      </c>
      <c r="D6942" s="2">
        <v>7.6340865335768699E-7</v>
      </c>
      <c r="E6942">
        <v>148.43306147054099</v>
      </c>
    </row>
    <row r="6943" spans="1:5" x14ac:dyDescent="0.45">
      <c r="A6943">
        <v>6942</v>
      </c>
      <c r="B6943">
        <v>1500393600</v>
      </c>
      <c r="C6943">
        <v>148.18864399999899</v>
      </c>
      <c r="D6943" s="2">
        <v>7.6362954254024904E-7</v>
      </c>
      <c r="E6943">
        <v>148.49902952038099</v>
      </c>
    </row>
    <row r="6944" spans="1:5" x14ac:dyDescent="0.45">
      <c r="A6944">
        <v>6943</v>
      </c>
      <c r="B6944">
        <v>1500480000</v>
      </c>
      <c r="C6944">
        <v>147.52139299999999</v>
      </c>
      <c r="D6944" s="2">
        <v>7.6385046268810604E-7</v>
      </c>
      <c r="E6944">
        <v>148.56501665638399</v>
      </c>
    </row>
    <row r="6945" spans="1:5" x14ac:dyDescent="0.45">
      <c r="A6945">
        <v>6944</v>
      </c>
      <c r="B6945">
        <v>1500566400</v>
      </c>
      <c r="C6945">
        <v>147.45271299999999</v>
      </c>
      <c r="D6945" s="2">
        <v>7.6407141380126E-7</v>
      </c>
      <c r="E6945">
        <v>148.63102288122499</v>
      </c>
    </row>
    <row r="6946" spans="1:5" x14ac:dyDescent="0.45">
      <c r="A6946">
        <v>6945</v>
      </c>
      <c r="B6946">
        <v>1500825600</v>
      </c>
      <c r="C6946">
        <v>149.238586</v>
      </c>
      <c r="D6946" s="2">
        <v>7.6473445293249698E-7</v>
      </c>
      <c r="E6946">
        <v>148.829156115534</v>
      </c>
    </row>
    <row r="6947" spans="1:5" x14ac:dyDescent="0.45">
      <c r="A6947">
        <v>6946</v>
      </c>
      <c r="B6947">
        <v>1500912000</v>
      </c>
      <c r="C6947">
        <v>149.87640400000001</v>
      </c>
      <c r="D6947" s="2">
        <v>7.6495552790683603E-7</v>
      </c>
      <c r="E6947">
        <v>148.89523872248401</v>
      </c>
    </row>
    <row r="6948" spans="1:5" x14ac:dyDescent="0.45">
      <c r="A6948">
        <v>6947</v>
      </c>
      <c r="B6948">
        <v>1500998400</v>
      </c>
      <c r="C6948">
        <v>150.58291599999899</v>
      </c>
      <c r="D6948" s="2">
        <v>7.6517663384647003E-7</v>
      </c>
      <c r="E6948">
        <v>148.96134043164801</v>
      </c>
    </row>
    <row r="6949" spans="1:5" x14ac:dyDescent="0.45">
      <c r="A6949">
        <v>6948</v>
      </c>
      <c r="B6949">
        <v>1501084800</v>
      </c>
      <c r="C6949">
        <v>147.73727400000001</v>
      </c>
      <c r="D6949" s="2">
        <v>7.6539777075140099E-7</v>
      </c>
      <c r="E6949">
        <v>149.02746124570501</v>
      </c>
    </row>
    <row r="6950" spans="1:5" x14ac:dyDescent="0.45">
      <c r="A6950">
        <v>6949</v>
      </c>
      <c r="B6950">
        <v>1501171200</v>
      </c>
      <c r="C6950">
        <v>146.69714399999901</v>
      </c>
      <c r="D6950" s="2">
        <v>7.6561893862162796E-7</v>
      </c>
      <c r="E6950">
        <v>149.093601167326</v>
      </c>
    </row>
    <row r="6951" spans="1:5" x14ac:dyDescent="0.45">
      <c r="A6951">
        <v>6950</v>
      </c>
      <c r="B6951">
        <v>1501430400</v>
      </c>
      <c r="C6951">
        <v>145.941574</v>
      </c>
      <c r="D6951" s="2">
        <v>7.6628262802408703E-7</v>
      </c>
      <c r="E6951">
        <v>149.292135604344</v>
      </c>
    </row>
    <row r="6952" spans="1:5" x14ac:dyDescent="0.45">
      <c r="A6952">
        <v>6951</v>
      </c>
      <c r="B6952">
        <v>1501516800</v>
      </c>
      <c r="C6952">
        <v>147.23684699999899</v>
      </c>
      <c r="D6952" s="2">
        <v>7.6650391975549898E-7</v>
      </c>
      <c r="E6952">
        <v>149.358351982985</v>
      </c>
    </row>
    <row r="6953" spans="1:5" x14ac:dyDescent="0.45">
      <c r="A6953">
        <v>6952</v>
      </c>
      <c r="B6953">
        <v>1501603200</v>
      </c>
      <c r="C6953">
        <v>154.19390899999999</v>
      </c>
      <c r="D6953" s="2">
        <v>7.6672524245220705E-7</v>
      </c>
      <c r="E6953">
        <v>149.424587482569</v>
      </c>
    </row>
    <row r="6954" spans="1:5" x14ac:dyDescent="0.45">
      <c r="A6954">
        <v>6953</v>
      </c>
      <c r="B6954">
        <v>1501689600</v>
      </c>
      <c r="C6954">
        <v>152.65332000000001</v>
      </c>
      <c r="D6954" s="2">
        <v>7.6694659611421102E-7</v>
      </c>
      <c r="E6954">
        <v>149.490842105773</v>
      </c>
    </row>
    <row r="6955" spans="1:5" x14ac:dyDescent="0.45">
      <c r="A6955">
        <v>6954</v>
      </c>
      <c r="B6955">
        <v>1501776000</v>
      </c>
      <c r="C6955">
        <v>153.45794699999999</v>
      </c>
      <c r="D6955" s="2">
        <v>7.6716798074151195E-7</v>
      </c>
      <c r="E6955">
        <v>149.55711585526899</v>
      </c>
    </row>
    <row r="6956" spans="1:5" x14ac:dyDescent="0.45">
      <c r="A6956">
        <v>6955</v>
      </c>
      <c r="B6956">
        <v>1502035200</v>
      </c>
      <c r="C6956">
        <v>155.832596</v>
      </c>
      <c r="D6956" s="2">
        <v>7.67832320415191E-7</v>
      </c>
      <c r="E6956">
        <v>149.75605188828001</v>
      </c>
    </row>
    <row r="6957" spans="1:5" x14ac:dyDescent="0.45">
      <c r="A6957">
        <v>6956</v>
      </c>
      <c r="B6957">
        <v>1502121600</v>
      </c>
      <c r="C6957">
        <v>157.07878099999999</v>
      </c>
      <c r="D6957" s="2">
        <v>7.6805382890367596E-7</v>
      </c>
      <c r="E6957">
        <v>149.822402169708</v>
      </c>
    </row>
    <row r="6958" spans="1:5" x14ac:dyDescent="0.45">
      <c r="A6958">
        <v>6957</v>
      </c>
      <c r="B6958">
        <v>1502208000</v>
      </c>
      <c r="C6958">
        <v>158.04040499999999</v>
      </c>
      <c r="D6958" s="2">
        <v>7.6827536835745799E-7</v>
      </c>
      <c r="E6958">
        <v>149.88877159080599</v>
      </c>
    </row>
    <row r="6959" spans="1:5" x14ac:dyDescent="0.45">
      <c r="A6959">
        <v>6958</v>
      </c>
      <c r="B6959">
        <v>1502294400</v>
      </c>
      <c r="C6959">
        <v>153.006531</v>
      </c>
      <c r="D6959" s="2">
        <v>7.6849693877653603E-7</v>
      </c>
      <c r="E6959">
        <v>149.95516015425099</v>
      </c>
    </row>
    <row r="6960" spans="1:5" x14ac:dyDescent="0.45">
      <c r="A6960">
        <v>6959</v>
      </c>
      <c r="B6960">
        <v>1502380800</v>
      </c>
      <c r="C6960">
        <v>155.13433800000001</v>
      </c>
      <c r="D6960" s="2">
        <v>7.6871854016090996E-7</v>
      </c>
      <c r="E6960">
        <v>150.021567862719</v>
      </c>
    </row>
    <row r="6961" spans="1:5" x14ac:dyDescent="0.45">
      <c r="A6961">
        <v>6960</v>
      </c>
      <c r="B6961">
        <v>1502640000</v>
      </c>
      <c r="C6961">
        <v>157.46906999999999</v>
      </c>
      <c r="D6961" s="2">
        <v>7.6938353010580899E-7</v>
      </c>
      <c r="E6961">
        <v>150.220905885006</v>
      </c>
    </row>
    <row r="6962" spans="1:5" x14ac:dyDescent="0.45">
      <c r="A6962">
        <v>6961</v>
      </c>
      <c r="B6962">
        <v>1502726400</v>
      </c>
      <c r="C6962">
        <v>159.19297800000001</v>
      </c>
      <c r="D6962" s="2">
        <v>7.6960525535136802E-7</v>
      </c>
      <c r="E6962">
        <v>150.28739020031401</v>
      </c>
    </row>
    <row r="6963" spans="1:5" x14ac:dyDescent="0.45">
      <c r="A6963">
        <v>6962</v>
      </c>
      <c r="B6963">
        <v>1502812800</v>
      </c>
      <c r="C6963">
        <v>158.552673</v>
      </c>
      <c r="D6963" s="2">
        <v>7.6982701156222295E-7</v>
      </c>
      <c r="E6963">
        <v>150.353893674022</v>
      </c>
    </row>
    <row r="6964" spans="1:5" x14ac:dyDescent="0.45">
      <c r="A6964">
        <v>6963</v>
      </c>
      <c r="B6964">
        <v>1502899200</v>
      </c>
      <c r="C6964">
        <v>155.50869800000001</v>
      </c>
      <c r="D6964" s="2">
        <v>7.70048798738374E-7</v>
      </c>
      <c r="E6964">
        <v>150.42041630880399</v>
      </c>
    </row>
    <row r="6965" spans="1:5" x14ac:dyDescent="0.45">
      <c r="A6965">
        <v>6964</v>
      </c>
      <c r="B6965">
        <v>1502985600</v>
      </c>
      <c r="C6965">
        <v>155.154068</v>
      </c>
      <c r="D6965" s="2">
        <v>7.70270616879822E-7</v>
      </c>
      <c r="E6965">
        <v>150.48695810733599</v>
      </c>
    </row>
    <row r="6966" spans="1:5" x14ac:dyDescent="0.45">
      <c r="A6966">
        <v>6965</v>
      </c>
      <c r="B6966">
        <v>1503244800</v>
      </c>
      <c r="C6966">
        <v>154.86837800000001</v>
      </c>
      <c r="D6966" s="2">
        <v>7.7093625709594196E-7</v>
      </c>
      <c r="E6966">
        <v>150.68669851218399</v>
      </c>
    </row>
    <row r="6967" spans="1:5" x14ac:dyDescent="0.45">
      <c r="A6967">
        <v>6966</v>
      </c>
      <c r="B6967">
        <v>1503331200</v>
      </c>
      <c r="C6967">
        <v>157.40010100000001</v>
      </c>
      <c r="D6967" s="2">
        <v>7.7115819909857495E-7</v>
      </c>
      <c r="E6967">
        <v>150.753316992468</v>
      </c>
    </row>
    <row r="6968" spans="1:5" x14ac:dyDescent="0.45">
      <c r="A6968">
        <v>6967</v>
      </c>
      <c r="B6968">
        <v>1503417600</v>
      </c>
      <c r="C6968">
        <v>157.59710699999999</v>
      </c>
      <c r="D6968" s="2">
        <v>7.71380172066503E-7</v>
      </c>
      <c r="E6968">
        <v>150.81995464988</v>
      </c>
    </row>
    <row r="6969" spans="1:5" x14ac:dyDescent="0.45">
      <c r="A6969">
        <v>6968</v>
      </c>
      <c r="B6969">
        <v>1503504000</v>
      </c>
      <c r="C6969">
        <v>156.89768999999899</v>
      </c>
      <c r="D6969" s="2">
        <v>7.71602175999728E-7</v>
      </c>
      <c r="E6969">
        <v>150.88661148709301</v>
      </c>
    </row>
    <row r="6970" spans="1:5" x14ac:dyDescent="0.45">
      <c r="A6970">
        <v>6969</v>
      </c>
      <c r="B6970">
        <v>1503590400</v>
      </c>
      <c r="C6970">
        <v>157.47889699999999</v>
      </c>
      <c r="D6970" s="2">
        <v>7.7182421089824902E-7</v>
      </c>
      <c r="E6970">
        <v>150.95328750678399</v>
      </c>
    </row>
    <row r="6971" spans="1:5" x14ac:dyDescent="0.45">
      <c r="A6971">
        <v>6970</v>
      </c>
      <c r="B6971">
        <v>1503849600</v>
      </c>
      <c r="C6971">
        <v>159.064911</v>
      </c>
      <c r="D6971" s="2">
        <v>7.7249050138559001E-7</v>
      </c>
      <c r="E6971">
        <v>151.153430687476</v>
      </c>
    </row>
    <row r="6972" spans="1:5" x14ac:dyDescent="0.45">
      <c r="A6972">
        <v>6971</v>
      </c>
      <c r="B6972">
        <v>1503936000</v>
      </c>
      <c r="C6972">
        <v>160.48348999999999</v>
      </c>
      <c r="D6972" s="2">
        <v>7.7271266014529601E-7</v>
      </c>
      <c r="E6972">
        <v>151.220183463832</v>
      </c>
    </row>
    <row r="6973" spans="1:5" x14ac:dyDescent="0.45">
      <c r="A6973">
        <v>6972</v>
      </c>
      <c r="B6973">
        <v>1504022400</v>
      </c>
      <c r="C6973">
        <v>160.91691599999999</v>
      </c>
      <c r="D6973" s="2">
        <v>7.7293484987029802E-7</v>
      </c>
      <c r="E6973">
        <v>151.28695543604101</v>
      </c>
    </row>
    <row r="6974" spans="1:5" x14ac:dyDescent="0.45">
      <c r="A6974">
        <v>6973</v>
      </c>
      <c r="B6974">
        <v>1504108800</v>
      </c>
      <c r="C6974">
        <v>161.55723599999999</v>
      </c>
      <c r="D6974" s="2">
        <v>7.7315707056059603E-7</v>
      </c>
      <c r="E6974">
        <v>151.35374660678099</v>
      </c>
    </row>
    <row r="6975" spans="1:5" x14ac:dyDescent="0.45">
      <c r="A6975">
        <v>6974</v>
      </c>
      <c r="B6975">
        <v>1504195200</v>
      </c>
      <c r="C6975">
        <v>161.60649100000001</v>
      </c>
      <c r="D6975" s="2">
        <v>7.7337932221619101E-7</v>
      </c>
      <c r="E6975">
        <v>151.42055697872601</v>
      </c>
    </row>
    <row r="6976" spans="1:5" x14ac:dyDescent="0.45">
      <c r="A6976">
        <v>6975</v>
      </c>
      <c r="B6976">
        <v>1504540800</v>
      </c>
      <c r="C6976">
        <v>159.66584800000001</v>
      </c>
      <c r="D6976" s="2">
        <v>7.7426863849153099E-7</v>
      </c>
      <c r="E6976">
        <v>151.687990532067</v>
      </c>
    </row>
    <row r="6977" spans="1:5" x14ac:dyDescent="0.45">
      <c r="A6977">
        <v>6976</v>
      </c>
      <c r="B6977">
        <v>1504627200</v>
      </c>
      <c r="C6977">
        <v>159.498367</v>
      </c>
      <c r="D6977" s="2">
        <v>7.7449104497360696E-7</v>
      </c>
      <c r="E6977">
        <v>151.75489695017001</v>
      </c>
    </row>
    <row r="6978" spans="1:5" x14ac:dyDescent="0.45">
      <c r="A6978">
        <v>6977</v>
      </c>
      <c r="B6978">
        <v>1504713600</v>
      </c>
      <c r="C6978">
        <v>158.85803200000001</v>
      </c>
      <c r="D6978" s="2">
        <v>7.7471348242097798E-7</v>
      </c>
      <c r="E6978">
        <v>151.82182258553101</v>
      </c>
    </row>
    <row r="6979" spans="1:5" x14ac:dyDescent="0.45">
      <c r="A6979">
        <v>6978</v>
      </c>
      <c r="B6979">
        <v>1504800000</v>
      </c>
      <c r="C6979">
        <v>156.26722699999999</v>
      </c>
      <c r="D6979" s="2">
        <v>7.7493595083364702E-7</v>
      </c>
      <c r="E6979">
        <v>151.88876744082401</v>
      </c>
    </row>
    <row r="6980" spans="1:5" x14ac:dyDescent="0.45">
      <c r="A6980">
        <v>6979</v>
      </c>
      <c r="B6980">
        <v>1505059200</v>
      </c>
      <c r="C6980">
        <v>159.09446699999901</v>
      </c>
      <c r="D6980" s="2">
        <v>7.7560354186342798E-7</v>
      </c>
      <c r="E6980">
        <v>152.08971735305801</v>
      </c>
    </row>
    <row r="6981" spans="1:5" x14ac:dyDescent="0.45">
      <c r="A6981">
        <v>6980</v>
      </c>
      <c r="B6981">
        <v>1505145600</v>
      </c>
      <c r="C6981">
        <v>158.46402</v>
      </c>
      <c r="D6981" s="2">
        <v>7.7582613413728105E-7</v>
      </c>
      <c r="E6981">
        <v>152.15673911483799</v>
      </c>
    </row>
    <row r="6982" spans="1:5" x14ac:dyDescent="0.45">
      <c r="A6982">
        <v>6981</v>
      </c>
      <c r="B6982">
        <v>1505232000</v>
      </c>
      <c r="C6982">
        <v>157.272018</v>
      </c>
      <c r="D6982" s="2">
        <v>7.7604875737643003E-7</v>
      </c>
      <c r="E6982">
        <v>152.22378010992901</v>
      </c>
    </row>
    <row r="6983" spans="1:5" x14ac:dyDescent="0.45">
      <c r="A6983">
        <v>6982</v>
      </c>
      <c r="B6983">
        <v>1505318400</v>
      </c>
      <c r="C6983">
        <v>155.92243999999999</v>
      </c>
      <c r="D6983" s="2">
        <v>7.7627141158087596E-7</v>
      </c>
      <c r="E6983">
        <v>152.29084034100501</v>
      </c>
    </row>
    <row r="6984" spans="1:5" x14ac:dyDescent="0.45">
      <c r="A6984">
        <v>6983</v>
      </c>
      <c r="B6984">
        <v>1505404800</v>
      </c>
      <c r="C6984">
        <v>157.49861100000001</v>
      </c>
      <c r="D6984" s="2">
        <v>7.7649409675061696E-7</v>
      </c>
      <c r="E6984">
        <v>152.357919810742</v>
      </c>
    </row>
    <row r="6985" spans="1:5" x14ac:dyDescent="0.45">
      <c r="A6985">
        <v>6984</v>
      </c>
      <c r="B6985">
        <v>1505664000</v>
      </c>
      <c r="C6985">
        <v>156.306625</v>
      </c>
      <c r="D6985" s="2">
        <v>7.7716233805161905E-7</v>
      </c>
      <c r="E6985">
        <v>152.55927367867201</v>
      </c>
    </row>
    <row r="6986" spans="1:5" x14ac:dyDescent="0.45">
      <c r="A6986">
        <v>6985</v>
      </c>
      <c r="B6986">
        <v>1505750400</v>
      </c>
      <c r="C6986">
        <v>156.365723</v>
      </c>
      <c r="D6986" s="2">
        <v>7.7738514708254503E-7</v>
      </c>
      <c r="E6986">
        <v>152.626430129808</v>
      </c>
    </row>
    <row r="6987" spans="1:5" x14ac:dyDescent="0.45">
      <c r="A6987">
        <v>6986</v>
      </c>
      <c r="B6987">
        <v>1505836800</v>
      </c>
      <c r="C6987">
        <v>153.74537699999999</v>
      </c>
      <c r="D6987" s="2">
        <v>7.7760798707876797E-7</v>
      </c>
      <c r="E6987">
        <v>152.69360583298001</v>
      </c>
    </row>
    <row r="6988" spans="1:5" x14ac:dyDescent="0.45">
      <c r="A6988">
        <v>6987</v>
      </c>
      <c r="B6988">
        <v>1505923200</v>
      </c>
      <c r="C6988">
        <v>151.10526999999999</v>
      </c>
      <c r="D6988" s="2">
        <v>7.7783085804028702E-7</v>
      </c>
      <c r="E6988">
        <v>152.760800790866</v>
      </c>
    </row>
    <row r="6989" spans="1:5" x14ac:dyDescent="0.45">
      <c r="A6989">
        <v>6988</v>
      </c>
      <c r="B6989">
        <v>1506009600</v>
      </c>
      <c r="C6989">
        <v>149.62762499999999</v>
      </c>
      <c r="D6989" s="2">
        <v>7.7805375996710197E-7</v>
      </c>
      <c r="E6989">
        <v>152.82801500614201</v>
      </c>
    </row>
    <row r="6990" spans="1:5" x14ac:dyDescent="0.45">
      <c r="A6990">
        <v>6989</v>
      </c>
      <c r="B6990">
        <v>1506268800</v>
      </c>
      <c r="C6990">
        <v>148.307571</v>
      </c>
      <c r="D6990" s="2">
        <v>7.7872265153932404E-7</v>
      </c>
      <c r="E6990">
        <v>153.02977322305301</v>
      </c>
    </row>
    <row r="6991" spans="1:5" x14ac:dyDescent="0.45">
      <c r="A6991">
        <v>6990</v>
      </c>
      <c r="B6991">
        <v>1506355200</v>
      </c>
      <c r="C6991">
        <v>150.85900899999999</v>
      </c>
      <c r="D6991" s="2">
        <v>7.7894567732732398E-7</v>
      </c>
      <c r="E6991">
        <v>153.09706449463701</v>
      </c>
    </row>
    <row r="6992" spans="1:5" x14ac:dyDescent="0.45">
      <c r="A6992">
        <v>6991</v>
      </c>
      <c r="B6992">
        <v>1506441600</v>
      </c>
      <c r="C6992">
        <v>151.93277</v>
      </c>
      <c r="D6992" s="2">
        <v>7.7916873408062004E-7</v>
      </c>
      <c r="E6992">
        <v>153.164375036987</v>
      </c>
    </row>
    <row r="6993" spans="1:5" x14ac:dyDescent="0.45">
      <c r="A6993">
        <v>6992</v>
      </c>
      <c r="B6993">
        <v>1506528000</v>
      </c>
      <c r="C6993">
        <v>150.99691799999999</v>
      </c>
      <c r="D6993" s="2">
        <v>7.7939182179921305E-7</v>
      </c>
      <c r="E6993">
        <v>153.23170485277799</v>
      </c>
    </row>
    <row r="6994" spans="1:5" x14ac:dyDescent="0.45">
      <c r="A6994">
        <v>6993</v>
      </c>
      <c r="B6994">
        <v>1506614400</v>
      </c>
      <c r="C6994">
        <v>151.824387</v>
      </c>
      <c r="D6994" s="2">
        <v>7.7961494048310101E-7</v>
      </c>
      <c r="E6994">
        <v>153.29905394468599</v>
      </c>
    </row>
    <row r="6995" spans="1:5" x14ac:dyDescent="0.45">
      <c r="A6995">
        <v>6994</v>
      </c>
      <c r="B6995">
        <v>1506873600</v>
      </c>
      <c r="C6995">
        <v>151.51902799999999</v>
      </c>
      <c r="D6995" s="2">
        <v>7.8028448232654497E-7</v>
      </c>
      <c r="E6995">
        <v>153.501216903862</v>
      </c>
    </row>
    <row r="6996" spans="1:5" x14ac:dyDescent="0.45">
      <c r="A6996">
        <v>6995</v>
      </c>
      <c r="B6996">
        <v>1506960000</v>
      </c>
      <c r="C6996">
        <v>152.17903100000001</v>
      </c>
      <c r="D6996" s="2">
        <v>7.8050772487161802E-7</v>
      </c>
      <c r="E6996">
        <v>153.56864312699</v>
      </c>
    </row>
    <row r="6997" spans="1:5" x14ac:dyDescent="0.45">
      <c r="A6997">
        <v>6996</v>
      </c>
      <c r="B6997">
        <v>1507046400</v>
      </c>
      <c r="C6997">
        <v>151.19392400000001</v>
      </c>
      <c r="D6997" s="2">
        <v>7.8073099838198803E-7</v>
      </c>
      <c r="E6997">
        <v>153.63608863961201</v>
      </c>
    </row>
    <row r="6998" spans="1:5" x14ac:dyDescent="0.45">
      <c r="A6998">
        <v>6997</v>
      </c>
      <c r="B6998">
        <v>1507132800</v>
      </c>
      <c r="C6998">
        <v>153.07547</v>
      </c>
      <c r="D6998" s="2">
        <v>7.80954302857653E-7</v>
      </c>
      <c r="E6998">
        <v>153.70355344440199</v>
      </c>
    </row>
    <row r="6999" spans="1:5" x14ac:dyDescent="0.45">
      <c r="A6999">
        <v>6998</v>
      </c>
      <c r="B6999">
        <v>1507219200</v>
      </c>
      <c r="C6999">
        <v>152.986816</v>
      </c>
      <c r="D6999" s="2">
        <v>7.8117763829861598E-7</v>
      </c>
      <c r="E6999">
        <v>153.77103754403799</v>
      </c>
    </row>
    <row r="7000" spans="1:5" x14ac:dyDescent="0.45">
      <c r="A7000">
        <v>6999</v>
      </c>
      <c r="B7000">
        <v>1507478400</v>
      </c>
      <c r="C7000">
        <v>153.51876799999999</v>
      </c>
      <c r="D7000" s="2">
        <v>7.8184783041327896E-7</v>
      </c>
      <c r="E7000">
        <v>153.97360563876299</v>
      </c>
    </row>
    <row r="7001" spans="1:5" x14ac:dyDescent="0.45">
      <c r="A7001">
        <v>7000</v>
      </c>
      <c r="B7001">
        <v>1507564800</v>
      </c>
      <c r="C7001">
        <v>153.577866</v>
      </c>
      <c r="D7001" s="2">
        <v>7.8207128971542598E-7</v>
      </c>
      <c r="E7001">
        <v>154.04116694453</v>
      </c>
    </row>
    <row r="7002" spans="1:5" x14ac:dyDescent="0.45">
      <c r="A7002">
        <v>7001</v>
      </c>
      <c r="B7002">
        <v>1507651200</v>
      </c>
      <c r="C7002">
        <v>154.21821599999899</v>
      </c>
      <c r="D7002" s="2">
        <v>7.82294779982869E-7</v>
      </c>
      <c r="E7002">
        <v>154.108747558517</v>
      </c>
    </row>
    <row r="7003" spans="1:5" x14ac:dyDescent="0.45">
      <c r="A7003">
        <v>7002</v>
      </c>
      <c r="B7003">
        <v>1507737600</v>
      </c>
      <c r="C7003">
        <v>153.67639199999999</v>
      </c>
      <c r="D7003" s="2">
        <v>7.8251830121560803E-7</v>
      </c>
      <c r="E7003">
        <v>154.17634748340299</v>
      </c>
    </row>
    <row r="7004" spans="1:5" x14ac:dyDescent="0.45">
      <c r="A7004">
        <v>7003</v>
      </c>
      <c r="B7004">
        <v>1507824000</v>
      </c>
      <c r="C7004">
        <v>154.65164199999899</v>
      </c>
      <c r="D7004" s="2">
        <v>7.8274185341364402E-7</v>
      </c>
      <c r="E7004">
        <v>154.24396672185901</v>
      </c>
    </row>
    <row r="7005" spans="1:5" x14ac:dyDescent="0.45">
      <c r="A7005">
        <v>7004</v>
      </c>
      <c r="B7005">
        <v>1508083200</v>
      </c>
      <c r="C7005">
        <v>157.49861100000001</v>
      </c>
      <c r="D7005" s="2">
        <v>7.8341269579952804E-7</v>
      </c>
      <c r="E7005">
        <v>154.446940345418</v>
      </c>
    </row>
    <row r="7006" spans="1:5" x14ac:dyDescent="0.45">
      <c r="A7006">
        <v>7005</v>
      </c>
      <c r="B7006">
        <v>1508169600</v>
      </c>
      <c r="C7006">
        <v>158.07981899999999</v>
      </c>
      <c r="D7006" s="2">
        <v>7.8363637185874795E-7</v>
      </c>
      <c r="E7006">
        <v>154.514636864918</v>
      </c>
    </row>
    <row r="7007" spans="1:5" x14ac:dyDescent="0.45">
      <c r="A7007">
        <v>7006</v>
      </c>
      <c r="B7007">
        <v>1508256000</v>
      </c>
      <c r="C7007">
        <v>157.38038599999999</v>
      </c>
      <c r="D7007" s="2">
        <v>7.8386007888326504E-7</v>
      </c>
      <c r="E7007">
        <v>154.58235271136701</v>
      </c>
    </row>
    <row r="7008" spans="1:5" x14ac:dyDescent="0.45">
      <c r="A7008">
        <v>7007</v>
      </c>
      <c r="B7008">
        <v>1508342400</v>
      </c>
      <c r="C7008">
        <v>153.65669299999999</v>
      </c>
      <c r="D7008" s="2">
        <v>7.8408381687307698E-7</v>
      </c>
      <c r="E7008">
        <v>154.650087887441</v>
      </c>
    </row>
    <row r="7009" spans="1:5" x14ac:dyDescent="0.45">
      <c r="A7009">
        <v>7008</v>
      </c>
      <c r="B7009">
        <v>1508428800</v>
      </c>
      <c r="C7009">
        <v>153.92266799999999</v>
      </c>
      <c r="D7009" s="2">
        <v>7.8430758582818703E-7</v>
      </c>
      <c r="E7009">
        <v>154.71784239581399</v>
      </c>
    </row>
    <row r="7010" spans="1:5" x14ac:dyDescent="0.45">
      <c r="A7010">
        <v>7009</v>
      </c>
      <c r="B7010">
        <v>1508688000</v>
      </c>
      <c r="C7010">
        <v>153.84385700000001</v>
      </c>
      <c r="D7010" s="2">
        <v>7.8497907848529103E-7</v>
      </c>
      <c r="E7010">
        <v>154.92122194148899</v>
      </c>
    </row>
    <row r="7011" spans="1:5" x14ac:dyDescent="0.45">
      <c r="A7011">
        <v>7010</v>
      </c>
      <c r="B7011">
        <v>1508774400</v>
      </c>
      <c r="C7011">
        <v>154.76000999999999</v>
      </c>
      <c r="D7011" s="2">
        <v>7.8520297130158502E-7</v>
      </c>
      <c r="E7011">
        <v>154.989053805818</v>
      </c>
    </row>
    <row r="7012" spans="1:5" x14ac:dyDescent="0.45">
      <c r="A7012">
        <v>7011</v>
      </c>
      <c r="B7012">
        <v>1508860800</v>
      </c>
      <c r="C7012">
        <v>154.080307</v>
      </c>
      <c r="D7012" s="2">
        <v>7.8542689508317501E-7</v>
      </c>
      <c r="E7012">
        <v>155.056905015822</v>
      </c>
    </row>
    <row r="7013" spans="1:5" x14ac:dyDescent="0.45">
      <c r="A7013">
        <v>7012</v>
      </c>
      <c r="B7013">
        <v>1508947200</v>
      </c>
      <c r="C7013">
        <v>155.06539900000001</v>
      </c>
      <c r="D7013" s="2">
        <v>7.8565084983006196E-7</v>
      </c>
      <c r="E7013">
        <v>155.12477557417901</v>
      </c>
    </row>
    <row r="7014" spans="1:5" x14ac:dyDescent="0.45">
      <c r="A7014">
        <v>7013</v>
      </c>
      <c r="B7014">
        <v>1509033600</v>
      </c>
      <c r="C7014">
        <v>160.62138400000001</v>
      </c>
      <c r="D7014" s="2">
        <v>7.8587483554224397E-7</v>
      </c>
      <c r="E7014">
        <v>155.19266548356501</v>
      </c>
    </row>
    <row r="7015" spans="1:5" x14ac:dyDescent="0.45">
      <c r="A7015">
        <v>7014</v>
      </c>
      <c r="B7015">
        <v>1509292800</v>
      </c>
      <c r="C7015">
        <v>164.23672500000001</v>
      </c>
      <c r="D7015" s="2">
        <v>7.86546978470569E-7</v>
      </c>
      <c r="E7015">
        <v>155.39645134464101</v>
      </c>
    </row>
    <row r="7016" spans="1:5" x14ac:dyDescent="0.45">
      <c r="A7016">
        <v>7015</v>
      </c>
      <c r="B7016">
        <v>1509379200</v>
      </c>
      <c r="C7016">
        <v>166.52217099999999</v>
      </c>
      <c r="D7016" s="2">
        <v>7.86771088043936E-7</v>
      </c>
      <c r="E7016">
        <v>155.464418684892</v>
      </c>
    </row>
    <row r="7017" spans="1:5" x14ac:dyDescent="0.45">
      <c r="A7017">
        <v>7016</v>
      </c>
      <c r="B7017">
        <v>1509465600</v>
      </c>
      <c r="C7017">
        <v>164.40419</v>
      </c>
      <c r="D7017" s="2">
        <v>7.8699522858259995E-7</v>
      </c>
      <c r="E7017">
        <v>155.53240538954699</v>
      </c>
    </row>
    <row r="7018" spans="1:5" x14ac:dyDescent="0.45">
      <c r="A7018">
        <v>7017</v>
      </c>
      <c r="B7018">
        <v>1509552000</v>
      </c>
      <c r="C7018">
        <v>165.60601800000001</v>
      </c>
      <c r="D7018" s="2">
        <v>7.8721940008656002E-7</v>
      </c>
      <c r="E7018">
        <v>155.60041146128299</v>
      </c>
    </row>
    <row r="7019" spans="1:5" x14ac:dyDescent="0.45">
      <c r="A7019">
        <v>7018</v>
      </c>
      <c r="B7019">
        <v>1509638400</v>
      </c>
      <c r="C7019">
        <v>169.930634</v>
      </c>
      <c r="D7019" s="2">
        <v>7.8744360255581598E-7</v>
      </c>
      <c r="E7019">
        <v>155.668436902774</v>
      </c>
    </row>
    <row r="7020" spans="1:5" x14ac:dyDescent="0.45">
      <c r="A7020">
        <v>7019</v>
      </c>
      <c r="B7020">
        <v>1509897600</v>
      </c>
      <c r="C7020">
        <v>171.65455600000001</v>
      </c>
      <c r="D7020" s="2">
        <v>7.88116395755361E-7</v>
      </c>
      <c r="E7020">
        <v>155.87262947253501</v>
      </c>
    </row>
    <row r="7021" spans="1:5" x14ac:dyDescent="0.45">
      <c r="A7021">
        <v>7020</v>
      </c>
      <c r="B7021">
        <v>1509984000</v>
      </c>
      <c r="C7021">
        <v>172.20622299999999</v>
      </c>
      <c r="D7021" s="2">
        <v>7.8834072208580301E-7</v>
      </c>
      <c r="E7021">
        <v>155.940732419803</v>
      </c>
    </row>
    <row r="7022" spans="1:5" x14ac:dyDescent="0.45">
      <c r="A7022">
        <v>7021</v>
      </c>
      <c r="B7022">
        <v>1510070400</v>
      </c>
      <c r="C7022">
        <v>173.61492899999999</v>
      </c>
      <c r="D7022" s="2">
        <v>7.8856507938153997E-7</v>
      </c>
      <c r="E7022">
        <v>156.00885475020399</v>
      </c>
    </row>
    <row r="7023" spans="1:5" x14ac:dyDescent="0.45">
      <c r="A7023">
        <v>7022</v>
      </c>
      <c r="B7023">
        <v>1510156800</v>
      </c>
      <c r="C7023">
        <v>173.2603</v>
      </c>
      <c r="D7023" s="2">
        <v>7.8878946764257305E-7</v>
      </c>
      <c r="E7023">
        <v>156.076996466412</v>
      </c>
    </row>
    <row r="7024" spans="1:5" x14ac:dyDescent="0.45">
      <c r="A7024">
        <v>7023</v>
      </c>
      <c r="B7024">
        <v>1510243200</v>
      </c>
      <c r="C7024">
        <v>172.686859</v>
      </c>
      <c r="D7024" s="2">
        <v>7.8901388686890298E-7</v>
      </c>
      <c r="E7024">
        <v>156.14515757110399</v>
      </c>
    </row>
    <row r="7025" spans="1:5" x14ac:dyDescent="0.45">
      <c r="A7025">
        <v>7024</v>
      </c>
      <c r="B7025">
        <v>1510502400</v>
      </c>
      <c r="C7025">
        <v>171.994812</v>
      </c>
      <c r="D7025" s="2">
        <v>7.8968733033966903E-7</v>
      </c>
      <c r="E7025">
        <v>156.34975724283399</v>
      </c>
    </row>
    <row r="7026" spans="1:5" x14ac:dyDescent="0.45">
      <c r="A7026">
        <v>7025</v>
      </c>
      <c r="B7026">
        <v>1510588800</v>
      </c>
      <c r="C7026">
        <v>169.39466899999999</v>
      </c>
      <c r="D7026" s="2">
        <v>7.8991187342718299E-7</v>
      </c>
      <c r="E7026">
        <v>156.417995928214</v>
      </c>
    </row>
    <row r="7027" spans="1:5" x14ac:dyDescent="0.45">
      <c r="A7027">
        <v>7026</v>
      </c>
      <c r="B7027">
        <v>1510675200</v>
      </c>
      <c r="C7027">
        <v>167.16033899999999</v>
      </c>
      <c r="D7027" s="2">
        <v>7.9013644747999402E-7</v>
      </c>
      <c r="E7027">
        <v>156.48625401545399</v>
      </c>
    </row>
    <row r="7028" spans="1:5" x14ac:dyDescent="0.45">
      <c r="A7028">
        <v>7027</v>
      </c>
      <c r="B7028">
        <v>1510761600</v>
      </c>
      <c r="C7028">
        <v>169.15741</v>
      </c>
      <c r="D7028" s="2">
        <v>7.9036105249810095E-7</v>
      </c>
      <c r="E7028">
        <v>156.55453150723</v>
      </c>
    </row>
    <row r="7029" spans="1:5" x14ac:dyDescent="0.45">
      <c r="A7029">
        <v>7028</v>
      </c>
      <c r="B7029">
        <v>1510848000</v>
      </c>
      <c r="C7029">
        <v>168.21818500000001</v>
      </c>
      <c r="D7029" s="2">
        <v>7.9058568848150399E-7</v>
      </c>
      <c r="E7029">
        <v>156.62282840621799</v>
      </c>
    </row>
    <row r="7030" spans="1:5" x14ac:dyDescent="0.45">
      <c r="A7030">
        <v>7029</v>
      </c>
      <c r="B7030">
        <v>1511107200</v>
      </c>
      <c r="C7030">
        <v>168.05010999999999</v>
      </c>
      <c r="D7030" s="2">
        <v>7.9125978222349002E-7</v>
      </c>
      <c r="E7030">
        <v>156.82783557320201</v>
      </c>
    </row>
    <row r="7031" spans="1:5" x14ac:dyDescent="0.45">
      <c r="A7031">
        <v>7030</v>
      </c>
      <c r="B7031">
        <v>1511193600</v>
      </c>
      <c r="C7031">
        <v>171.17425499999999</v>
      </c>
      <c r="D7031" s="2">
        <v>7.9148454206807805E-7</v>
      </c>
      <c r="E7031">
        <v>156.89621012778801</v>
      </c>
    </row>
    <row r="7032" spans="1:5" x14ac:dyDescent="0.45">
      <c r="A7032">
        <v>7031</v>
      </c>
      <c r="B7032">
        <v>1511280000</v>
      </c>
      <c r="C7032">
        <v>172.97358700000001</v>
      </c>
      <c r="D7032" s="2">
        <v>7.9170933287796198E-7</v>
      </c>
      <c r="E7032">
        <v>156.96460410296299</v>
      </c>
    </row>
    <row r="7033" spans="1:5" x14ac:dyDescent="0.45">
      <c r="A7033">
        <v>7032</v>
      </c>
      <c r="B7033">
        <v>1511452800</v>
      </c>
      <c r="C7033">
        <v>172.983475</v>
      </c>
      <c r="D7033" s="2">
        <v>7.9215900739361903E-7</v>
      </c>
      <c r="E7033">
        <v>157.10145032577799</v>
      </c>
    </row>
    <row r="7034" spans="1:5" x14ac:dyDescent="0.45">
      <c r="A7034">
        <v>7033</v>
      </c>
      <c r="B7034">
        <v>1511712000</v>
      </c>
      <c r="C7034">
        <v>172.11346399999999</v>
      </c>
      <c r="D7034" s="2">
        <v>7.9283375140682599E-7</v>
      </c>
      <c r="E7034">
        <v>157.30686538129899</v>
      </c>
    </row>
    <row r="7035" spans="1:5" x14ac:dyDescent="0.45">
      <c r="A7035">
        <v>7034</v>
      </c>
      <c r="B7035">
        <v>1511798400</v>
      </c>
      <c r="C7035">
        <v>171.105042</v>
      </c>
      <c r="D7035" s="2">
        <v>7.9305872800848799E-7</v>
      </c>
      <c r="E7035">
        <v>157.375375936187</v>
      </c>
    </row>
    <row r="7036" spans="1:5" x14ac:dyDescent="0.45">
      <c r="A7036">
        <v>7035</v>
      </c>
      <c r="B7036">
        <v>1511884800</v>
      </c>
      <c r="C7036">
        <v>167.555801</v>
      </c>
      <c r="D7036" s="2">
        <v>7.9328373557544503E-7</v>
      </c>
      <c r="E7036">
        <v>157.443905930391</v>
      </c>
    </row>
    <row r="7037" spans="1:5" x14ac:dyDescent="0.45">
      <c r="A7037">
        <v>7036</v>
      </c>
      <c r="B7037">
        <v>1511971200</v>
      </c>
      <c r="C7037">
        <v>169.89889499999899</v>
      </c>
      <c r="D7037" s="2">
        <v>7.9350877410769904E-7</v>
      </c>
      <c r="E7037">
        <v>157.51245536658701</v>
      </c>
    </row>
    <row r="7038" spans="1:5" x14ac:dyDescent="0.45">
      <c r="A7038">
        <v>7037</v>
      </c>
      <c r="B7038">
        <v>1512057600</v>
      </c>
      <c r="C7038">
        <v>169.10797099999999</v>
      </c>
      <c r="D7038" s="2">
        <v>7.9373384360524905E-7</v>
      </c>
      <c r="E7038">
        <v>157.581024247448</v>
      </c>
    </row>
    <row r="7039" spans="1:5" x14ac:dyDescent="0.45">
      <c r="A7039">
        <v>7038</v>
      </c>
      <c r="B7039">
        <v>1512316800</v>
      </c>
      <c r="C7039">
        <v>167.87217699999999</v>
      </c>
      <c r="D7039" s="2">
        <v>7.9440923788967705E-7</v>
      </c>
      <c r="E7039">
        <v>157.78684758479099</v>
      </c>
    </row>
    <row r="7040" spans="1:5" x14ac:dyDescent="0.45">
      <c r="A7040">
        <v>7039</v>
      </c>
      <c r="B7040">
        <v>1512403200</v>
      </c>
      <c r="C7040">
        <v>167.71397400000001</v>
      </c>
      <c r="D7040" s="2">
        <v>7.9463443124841099E-7</v>
      </c>
      <c r="E7040">
        <v>157.855494271075</v>
      </c>
    </row>
    <row r="7041" spans="1:5" x14ac:dyDescent="0.45">
      <c r="A7041">
        <v>7040</v>
      </c>
      <c r="B7041">
        <v>1512489600</v>
      </c>
      <c r="C7041">
        <v>167.09114099999999</v>
      </c>
      <c r="D7041" s="2">
        <v>7.9485965557244295E-7</v>
      </c>
      <c r="E7041">
        <v>157.92416041540201</v>
      </c>
    </row>
    <row r="7042" spans="1:5" x14ac:dyDescent="0.45">
      <c r="A7042">
        <v>7041</v>
      </c>
      <c r="B7042">
        <v>1512576000</v>
      </c>
      <c r="C7042">
        <v>167.39762899999999</v>
      </c>
      <c r="D7042" s="2">
        <v>7.9508491086176996E-7</v>
      </c>
      <c r="E7042">
        <v>157.99284602044901</v>
      </c>
    </row>
    <row r="7043" spans="1:5" x14ac:dyDescent="0.45">
      <c r="A7043">
        <v>7042</v>
      </c>
      <c r="B7043">
        <v>1512662400</v>
      </c>
      <c r="C7043">
        <v>167.44703699999999</v>
      </c>
      <c r="D7043" s="2">
        <v>7.9531019711639405E-7</v>
      </c>
      <c r="E7043">
        <v>158.06155108889101</v>
      </c>
    </row>
    <row r="7044" spans="1:5" x14ac:dyDescent="0.45">
      <c r="A7044">
        <v>7043</v>
      </c>
      <c r="B7044">
        <v>1512921600</v>
      </c>
      <c r="C7044">
        <v>170.70959500000001</v>
      </c>
      <c r="D7044" s="2">
        <v>7.9598624167204096E-7</v>
      </c>
      <c r="E7044">
        <v>158.26778310133801</v>
      </c>
    </row>
    <row r="7045" spans="1:5" x14ac:dyDescent="0.45">
      <c r="A7045">
        <v>7044</v>
      </c>
      <c r="B7045">
        <v>1513008000</v>
      </c>
      <c r="C7045">
        <v>169.750595</v>
      </c>
      <c r="D7045" s="2">
        <v>7.9621165178785003E-7</v>
      </c>
      <c r="E7045">
        <v>158.33656605011299</v>
      </c>
    </row>
    <row r="7046" spans="1:5" x14ac:dyDescent="0.45">
      <c r="A7046">
        <v>7045</v>
      </c>
      <c r="B7046">
        <v>1513094400</v>
      </c>
      <c r="C7046">
        <v>170.31411699999899</v>
      </c>
      <c r="D7046" s="2">
        <v>7.9643709286895404E-7</v>
      </c>
      <c r="E7046">
        <v>158.405368475659</v>
      </c>
    </row>
    <row r="7047" spans="1:5" x14ac:dyDescent="0.45">
      <c r="A7047">
        <v>7046</v>
      </c>
      <c r="B7047">
        <v>1513180800</v>
      </c>
      <c r="C7047">
        <v>170.26469399999999</v>
      </c>
      <c r="D7047" s="2">
        <v>7.9666256491535502E-7</v>
      </c>
      <c r="E7047">
        <v>158.474190380653</v>
      </c>
    </row>
    <row r="7048" spans="1:5" x14ac:dyDescent="0.45">
      <c r="A7048">
        <v>7047</v>
      </c>
      <c r="B7048">
        <v>1513267200</v>
      </c>
      <c r="C7048">
        <v>171.994812</v>
      </c>
      <c r="D7048" s="2">
        <v>7.96888067927052E-7</v>
      </c>
      <c r="E7048">
        <v>158.54303176776801</v>
      </c>
    </row>
    <row r="7049" spans="1:5" x14ac:dyDescent="0.45">
      <c r="A7049">
        <v>7048</v>
      </c>
      <c r="B7049">
        <v>1513526400</v>
      </c>
      <c r="C7049">
        <v>174.41700700000001</v>
      </c>
      <c r="D7049" s="2">
        <v>7.9756476275392102E-7</v>
      </c>
      <c r="E7049">
        <v>158.749672848605</v>
      </c>
    </row>
    <row r="7050" spans="1:5" x14ac:dyDescent="0.45">
      <c r="A7050">
        <v>7049</v>
      </c>
      <c r="B7050">
        <v>1513612800</v>
      </c>
      <c r="C7050">
        <v>172.55834999999999</v>
      </c>
      <c r="D7050" s="2">
        <v>7.9779038962680299E-7</v>
      </c>
      <c r="E7050">
        <v>158.81859219096501</v>
      </c>
    </row>
    <row r="7051" spans="1:5" x14ac:dyDescent="0.45">
      <c r="A7051">
        <v>7050</v>
      </c>
      <c r="B7051">
        <v>1513699200</v>
      </c>
      <c r="C7051">
        <v>172.37051400000001</v>
      </c>
      <c r="D7051" s="2">
        <v>7.9801604746498096E-7</v>
      </c>
      <c r="E7051">
        <v>158.88753102882399</v>
      </c>
    </row>
    <row r="7052" spans="1:5" x14ac:dyDescent="0.45">
      <c r="A7052">
        <v>7051</v>
      </c>
      <c r="B7052">
        <v>1513785600</v>
      </c>
      <c r="C7052">
        <v>173.02302599999999</v>
      </c>
      <c r="D7052" s="2">
        <v>7.9824173626845505E-7</v>
      </c>
      <c r="E7052">
        <v>158.95648936485901</v>
      </c>
    </row>
    <row r="7053" spans="1:5" x14ac:dyDescent="0.45">
      <c r="A7053">
        <v>7052</v>
      </c>
      <c r="B7053">
        <v>1513872000</v>
      </c>
      <c r="C7053">
        <v>173.02302599999999</v>
      </c>
      <c r="D7053" s="2">
        <v>7.98467456037226E-7</v>
      </c>
      <c r="E7053">
        <v>159.025467201743</v>
      </c>
    </row>
    <row r="7054" spans="1:5" x14ac:dyDescent="0.45">
      <c r="A7054">
        <v>7053</v>
      </c>
      <c r="B7054">
        <v>1514217600</v>
      </c>
      <c r="C7054">
        <v>168.63342299999999</v>
      </c>
      <c r="D7054" s="2">
        <v>7.9937064476526997E-7</v>
      </c>
      <c r="E7054">
        <v>159.30157361129301</v>
      </c>
    </row>
    <row r="7055" spans="1:5" x14ac:dyDescent="0.45">
      <c r="A7055">
        <v>7054</v>
      </c>
      <c r="B7055">
        <v>1514304000</v>
      </c>
      <c r="C7055">
        <v>168.66310100000001</v>
      </c>
      <c r="D7055" s="2">
        <v>7.9959651936052201E-7</v>
      </c>
      <c r="E7055">
        <v>159.37064899256001</v>
      </c>
    </row>
    <row r="7056" spans="1:5" x14ac:dyDescent="0.45">
      <c r="A7056">
        <v>7055</v>
      </c>
      <c r="B7056">
        <v>1514390400</v>
      </c>
      <c r="C7056">
        <v>169.13765000000001</v>
      </c>
      <c r="D7056" s="2">
        <v>7.9982242492106996E-7</v>
      </c>
      <c r="E7056">
        <v>159.43974389073099</v>
      </c>
    </row>
    <row r="7057" spans="1:5" x14ac:dyDescent="0.45">
      <c r="A7057">
        <v>7056</v>
      </c>
      <c r="B7057">
        <v>1514476800</v>
      </c>
      <c r="C7057">
        <v>167.30864</v>
      </c>
      <c r="D7057" s="2">
        <v>8.0004836144691402E-7</v>
      </c>
      <c r="E7057">
        <v>159.50885830847901</v>
      </c>
    </row>
    <row r="7058" spans="1:5" x14ac:dyDescent="0.45">
      <c r="A7058">
        <v>7057</v>
      </c>
      <c r="B7058">
        <v>1514822400</v>
      </c>
      <c r="C7058">
        <v>170.30422999999999</v>
      </c>
      <c r="D7058" s="2">
        <v>8.0095241720325203E-7</v>
      </c>
      <c r="E7058">
        <v>159.78551122875999</v>
      </c>
    </row>
    <row r="7059" spans="1:5" x14ac:dyDescent="0.45">
      <c r="A7059">
        <v>7058</v>
      </c>
      <c r="B7059">
        <v>1514908800</v>
      </c>
      <c r="C7059">
        <v>170.27456699999999</v>
      </c>
      <c r="D7059" s="2">
        <v>8.0117850855557698E-7</v>
      </c>
      <c r="E7059">
        <v>159.85472328453099</v>
      </c>
    </row>
    <row r="7060" spans="1:5" x14ac:dyDescent="0.45">
      <c r="A7060">
        <v>7059</v>
      </c>
      <c r="B7060">
        <v>1514995200</v>
      </c>
      <c r="C7060">
        <v>171.065506</v>
      </c>
      <c r="D7060" s="2">
        <v>8.0140463087319804E-7</v>
      </c>
      <c r="E7060">
        <v>159.923954875931</v>
      </c>
    </row>
    <row r="7061" spans="1:5" x14ac:dyDescent="0.45">
      <c r="A7061">
        <v>7060</v>
      </c>
      <c r="B7061">
        <v>1515081600</v>
      </c>
      <c r="C7061">
        <v>173.01312300000001</v>
      </c>
      <c r="D7061" s="2">
        <v>8.0163078415611595E-7</v>
      </c>
      <c r="E7061">
        <v>159.99320600563701</v>
      </c>
    </row>
    <row r="7062" spans="1:5" x14ac:dyDescent="0.45">
      <c r="A7062">
        <v>7061</v>
      </c>
      <c r="B7062">
        <v>1515340800</v>
      </c>
      <c r="C7062">
        <v>172.37051400000001</v>
      </c>
      <c r="D7062" s="2">
        <v>8.0230942979664596E-7</v>
      </c>
      <c r="E7062">
        <v>160.20107665134501</v>
      </c>
    </row>
    <row r="7063" spans="1:5" x14ac:dyDescent="0.45">
      <c r="A7063">
        <v>7062</v>
      </c>
      <c r="B7063">
        <v>1515427200</v>
      </c>
      <c r="C7063">
        <v>172.35073899999901</v>
      </c>
      <c r="D7063" s="2">
        <v>8.0253570694074896E-7</v>
      </c>
      <c r="E7063">
        <v>160.27040596103001</v>
      </c>
    </row>
    <row r="7064" spans="1:5" x14ac:dyDescent="0.45">
      <c r="A7064">
        <v>7063</v>
      </c>
      <c r="B7064">
        <v>1515513600</v>
      </c>
      <c r="C7064">
        <v>172.31118799999999</v>
      </c>
      <c r="D7064" s="2">
        <v>8.0276201505014702E-7</v>
      </c>
      <c r="E7064">
        <v>160.339754822397</v>
      </c>
    </row>
    <row r="7065" spans="1:5" x14ac:dyDescent="0.45">
      <c r="A7065">
        <v>7064</v>
      </c>
      <c r="B7065">
        <v>1515600000</v>
      </c>
      <c r="C7065">
        <v>173.28994800000001</v>
      </c>
      <c r="D7065" s="2">
        <v>8.0298835412484205E-7</v>
      </c>
      <c r="E7065">
        <v>160.40912323812199</v>
      </c>
    </row>
    <row r="7066" spans="1:5" x14ac:dyDescent="0.45">
      <c r="A7066">
        <v>7065</v>
      </c>
      <c r="B7066">
        <v>1515686400</v>
      </c>
      <c r="C7066">
        <v>175.07939099999999</v>
      </c>
      <c r="D7066" s="2">
        <v>8.0321472416483297E-7</v>
      </c>
      <c r="E7066">
        <v>160.47851121088101</v>
      </c>
    </row>
    <row r="7067" spans="1:5" x14ac:dyDescent="0.45">
      <c r="A7067">
        <v>7066</v>
      </c>
      <c r="B7067">
        <v>1516032000</v>
      </c>
      <c r="C7067">
        <v>174.18963600000001</v>
      </c>
      <c r="D7067" s="2">
        <v>8.0412051397775897E-7</v>
      </c>
      <c r="E7067">
        <v>160.75625872576401</v>
      </c>
    </row>
    <row r="7068" spans="1:5" x14ac:dyDescent="0.45">
      <c r="A7068">
        <v>7067</v>
      </c>
      <c r="B7068">
        <v>1516118400</v>
      </c>
      <c r="C7068">
        <v>177.06658899999999</v>
      </c>
      <c r="D7068" s="2">
        <v>8.0434703884423205E-7</v>
      </c>
      <c r="E7068">
        <v>160.82574452382201</v>
      </c>
    </row>
    <row r="7069" spans="1:5" x14ac:dyDescent="0.45">
      <c r="A7069">
        <v>7068</v>
      </c>
      <c r="B7069">
        <v>1516204800</v>
      </c>
      <c r="C7069">
        <v>177.224762</v>
      </c>
      <c r="D7069" s="2">
        <v>8.0457359467599997E-7</v>
      </c>
      <c r="E7069">
        <v>160.895249894968</v>
      </c>
    </row>
    <row r="7070" spans="1:5" x14ac:dyDescent="0.45">
      <c r="A7070">
        <v>7069</v>
      </c>
      <c r="B7070">
        <v>1516291200</v>
      </c>
      <c r="C7070">
        <v>176.433853</v>
      </c>
      <c r="D7070" s="2">
        <v>8.0480018147306496E-7</v>
      </c>
      <c r="E7070">
        <v>160.964774841874</v>
      </c>
    </row>
    <row r="7071" spans="1:5" x14ac:dyDescent="0.45">
      <c r="A7071">
        <v>7070</v>
      </c>
      <c r="B7071">
        <v>1516550400</v>
      </c>
      <c r="C7071">
        <v>174.990433</v>
      </c>
      <c r="D7071" s="2">
        <v>8.0548012765603599E-7</v>
      </c>
      <c r="E7071">
        <v>161.17346716391799</v>
      </c>
    </row>
    <row r="7072" spans="1:5" x14ac:dyDescent="0.45">
      <c r="A7072">
        <v>7071</v>
      </c>
      <c r="B7072">
        <v>1516636800</v>
      </c>
      <c r="C7072">
        <v>175.029968</v>
      </c>
      <c r="D7072" s="2">
        <v>8.0570683831428501E-7</v>
      </c>
      <c r="E7072">
        <v>161.24307044062499</v>
      </c>
    </row>
    <row r="7073" spans="1:5" x14ac:dyDescent="0.45">
      <c r="A7073">
        <v>7072</v>
      </c>
      <c r="B7073">
        <v>1516723200</v>
      </c>
      <c r="C7073">
        <v>172.241974</v>
      </c>
      <c r="D7073" s="2">
        <v>8.0593357993783099E-7</v>
      </c>
      <c r="E7073">
        <v>161.312693306471</v>
      </c>
    </row>
    <row r="7074" spans="1:5" x14ac:dyDescent="0.45">
      <c r="A7074">
        <v>7073</v>
      </c>
      <c r="B7074">
        <v>1516809600</v>
      </c>
      <c r="C7074">
        <v>169.16729699999999</v>
      </c>
      <c r="D7074" s="2">
        <v>8.0616035252667298E-7</v>
      </c>
      <c r="E7074">
        <v>161.38233576413</v>
      </c>
    </row>
    <row r="7075" spans="1:5" x14ac:dyDescent="0.45">
      <c r="A7075">
        <v>7074</v>
      </c>
      <c r="B7075">
        <v>1516896000</v>
      </c>
      <c r="C7075">
        <v>169.56274399999899</v>
      </c>
      <c r="D7075" s="2">
        <v>8.0638715608081098E-7</v>
      </c>
      <c r="E7075">
        <v>161.451997816279</v>
      </c>
    </row>
    <row r="7076" spans="1:5" x14ac:dyDescent="0.45">
      <c r="A7076">
        <v>7075</v>
      </c>
      <c r="B7076">
        <v>1517155200</v>
      </c>
      <c r="C7076">
        <v>166.053055</v>
      </c>
      <c r="D7076" s="2">
        <v>8.0706775253500198E-7</v>
      </c>
      <c r="E7076">
        <v>161.661101566415</v>
      </c>
    </row>
    <row r="7077" spans="1:5" x14ac:dyDescent="0.45">
      <c r="A7077">
        <v>7076</v>
      </c>
      <c r="B7077">
        <v>1517241600</v>
      </c>
      <c r="C7077">
        <v>165.07429500000001</v>
      </c>
      <c r="D7077" s="2">
        <v>8.0729467995032497E-7</v>
      </c>
      <c r="E7077">
        <v>161.73084202327601</v>
      </c>
    </row>
    <row r="7078" spans="1:5" x14ac:dyDescent="0.45">
      <c r="A7078">
        <v>7077</v>
      </c>
      <c r="B7078">
        <v>1517328000</v>
      </c>
      <c r="C7078">
        <v>165.529068</v>
      </c>
      <c r="D7078" s="2">
        <v>8.0752163833094396E-7</v>
      </c>
      <c r="E7078">
        <v>161.80060208800299</v>
      </c>
    </row>
    <row r="7079" spans="1:5" x14ac:dyDescent="0.45">
      <c r="A7079">
        <v>7078</v>
      </c>
      <c r="B7079">
        <v>1517414400</v>
      </c>
      <c r="C7079">
        <v>165.875092</v>
      </c>
      <c r="D7079" s="2">
        <v>8.0774862767686002E-7</v>
      </c>
      <c r="E7079">
        <v>161.87038176327101</v>
      </c>
    </row>
    <row r="7080" spans="1:5" x14ac:dyDescent="0.45">
      <c r="A7080">
        <v>7079</v>
      </c>
      <c r="B7080">
        <v>1517500800</v>
      </c>
      <c r="C7080">
        <v>158.67775</v>
      </c>
      <c r="D7080" s="2">
        <v>8.0797564798807103E-7</v>
      </c>
      <c r="E7080">
        <v>161.940181051758</v>
      </c>
    </row>
    <row r="7081" spans="1:5" x14ac:dyDescent="0.45">
      <c r="A7081">
        <v>7080</v>
      </c>
      <c r="B7081">
        <v>1517760000</v>
      </c>
      <c r="C7081">
        <v>154.71328700000001</v>
      </c>
      <c r="D7081" s="2">
        <v>8.0865689471348296E-7</v>
      </c>
      <c r="E7081">
        <v>162.14969662327201</v>
      </c>
    </row>
    <row r="7082" spans="1:5" x14ac:dyDescent="0.45">
      <c r="A7082">
        <v>7081</v>
      </c>
      <c r="B7082">
        <v>1517846400</v>
      </c>
      <c r="C7082">
        <v>161.17901599999999</v>
      </c>
      <c r="D7082" s="2">
        <v>8.0888403888587895E-7</v>
      </c>
      <c r="E7082">
        <v>162.21957439138001</v>
      </c>
    </row>
    <row r="7083" spans="1:5" x14ac:dyDescent="0.45">
      <c r="A7083">
        <v>7082</v>
      </c>
      <c r="B7083">
        <v>1517932800</v>
      </c>
      <c r="C7083">
        <v>157.72863799999999</v>
      </c>
      <c r="D7083" s="2">
        <v>8.0911121402357201E-7</v>
      </c>
      <c r="E7083">
        <v>162.289471786083</v>
      </c>
    </row>
    <row r="7084" spans="1:5" x14ac:dyDescent="0.45">
      <c r="A7084">
        <v>7083</v>
      </c>
      <c r="B7084">
        <v>1518019200</v>
      </c>
      <c r="C7084">
        <v>153.38848899999999</v>
      </c>
      <c r="D7084" s="2">
        <v>8.0933842012656097E-7</v>
      </c>
      <c r="E7084">
        <v>162.35938881005501</v>
      </c>
    </row>
    <row r="7085" spans="1:5" x14ac:dyDescent="0.45">
      <c r="A7085">
        <v>7084</v>
      </c>
      <c r="B7085">
        <v>1518105600</v>
      </c>
      <c r="C7085">
        <v>155.26466399999899</v>
      </c>
      <c r="D7085" s="2">
        <v>8.0956565719484604E-7</v>
      </c>
      <c r="E7085">
        <v>162.42932546597299</v>
      </c>
    </row>
    <row r="7086" spans="1:5" x14ac:dyDescent="0.45">
      <c r="A7086">
        <v>7085</v>
      </c>
      <c r="B7086">
        <v>1518364800</v>
      </c>
      <c r="C7086">
        <v>161.51852400000001</v>
      </c>
      <c r="D7086" s="2">
        <v>8.1024755419147795E-7</v>
      </c>
      <c r="E7086">
        <v>162.63925325214899</v>
      </c>
    </row>
    <row r="7087" spans="1:5" x14ac:dyDescent="0.45">
      <c r="A7087">
        <v>7086</v>
      </c>
      <c r="B7087">
        <v>1518451200</v>
      </c>
      <c r="C7087">
        <v>163.13658100000001</v>
      </c>
      <c r="D7087" s="2">
        <v>8.1047491512094897E-7</v>
      </c>
      <c r="E7087">
        <v>162.70926846259999</v>
      </c>
    </row>
    <row r="7088" spans="1:5" x14ac:dyDescent="0.45">
      <c r="A7088">
        <v>7087</v>
      </c>
      <c r="B7088">
        <v>1518537600</v>
      </c>
      <c r="C7088">
        <v>166.14439400000001</v>
      </c>
      <c r="D7088" s="2">
        <v>8.1070230701571397E-7</v>
      </c>
      <c r="E7088">
        <v>162.77930331837399</v>
      </c>
    </row>
    <row r="7089" spans="1:5" x14ac:dyDescent="0.45">
      <c r="A7089">
        <v>7088</v>
      </c>
      <c r="B7089">
        <v>1518624000</v>
      </c>
      <c r="C7089">
        <v>171.723251</v>
      </c>
      <c r="D7089" s="2">
        <v>8.10929729875777E-7</v>
      </c>
      <c r="E7089">
        <v>162.84935782214399</v>
      </c>
    </row>
    <row r="7090" spans="1:5" x14ac:dyDescent="0.45">
      <c r="A7090">
        <v>7089</v>
      </c>
      <c r="B7090">
        <v>1518710400</v>
      </c>
      <c r="C7090">
        <v>171.16734299999999</v>
      </c>
      <c r="D7090" s="2">
        <v>8.1115718370113498E-7</v>
      </c>
      <c r="E7090">
        <v>162.91943197658699</v>
      </c>
    </row>
    <row r="7091" spans="1:5" x14ac:dyDescent="0.45">
      <c r="A7091">
        <v>7090</v>
      </c>
      <c r="B7091">
        <v>1519056000</v>
      </c>
      <c r="C7091">
        <v>170.591599</v>
      </c>
      <c r="D7091" s="2">
        <v>8.1206730865553195E-7</v>
      </c>
      <c r="E7091">
        <v>163.19992515459799</v>
      </c>
    </row>
    <row r="7092" spans="1:5" x14ac:dyDescent="0.45">
      <c r="A7092">
        <v>7091</v>
      </c>
      <c r="B7092">
        <v>1519142400</v>
      </c>
      <c r="C7092">
        <v>169.817307</v>
      </c>
      <c r="D7092" s="2">
        <v>8.1229491730737198E-7</v>
      </c>
      <c r="E7092">
        <v>163.27009760253699</v>
      </c>
    </row>
    <row r="7093" spans="1:5" x14ac:dyDescent="0.45">
      <c r="A7093">
        <v>7092</v>
      </c>
      <c r="B7093">
        <v>1519228800</v>
      </c>
      <c r="C7093">
        <v>171.23683199999999</v>
      </c>
      <c r="D7093" s="2">
        <v>8.1252255692450695E-7</v>
      </c>
      <c r="E7093">
        <v>163.34028971719999</v>
      </c>
    </row>
    <row r="7094" spans="1:5" x14ac:dyDescent="0.45">
      <c r="A7094">
        <v>7093</v>
      </c>
      <c r="B7094">
        <v>1519315200</v>
      </c>
      <c r="C7094">
        <v>174.21485899999999</v>
      </c>
      <c r="D7094" s="2">
        <v>8.1275022750693995E-7</v>
      </c>
      <c r="E7094">
        <v>163.410501501265</v>
      </c>
    </row>
    <row r="7095" spans="1:5" x14ac:dyDescent="0.45">
      <c r="A7095">
        <v>7094</v>
      </c>
      <c r="B7095">
        <v>1519574400</v>
      </c>
      <c r="C7095">
        <v>177.65945400000001</v>
      </c>
      <c r="D7095" s="2">
        <v>8.1343342504601298E-7</v>
      </c>
      <c r="E7095">
        <v>163.62125489661599</v>
      </c>
    </row>
    <row r="7096" spans="1:5" x14ac:dyDescent="0.45">
      <c r="A7096">
        <v>7095</v>
      </c>
      <c r="B7096">
        <v>1519660800</v>
      </c>
      <c r="C7096">
        <v>177.08371</v>
      </c>
      <c r="D7096" s="2">
        <v>8.1366121948963001E-7</v>
      </c>
      <c r="E7096">
        <v>163.69154538503699</v>
      </c>
    </row>
    <row r="7097" spans="1:5" x14ac:dyDescent="0.45">
      <c r="A7097">
        <v>7096</v>
      </c>
      <c r="B7097">
        <v>1519747200</v>
      </c>
      <c r="C7097">
        <v>176.815674</v>
      </c>
      <c r="D7097" s="2">
        <v>8.1388904489854305E-7</v>
      </c>
      <c r="E7097">
        <v>163.76185555623599</v>
      </c>
    </row>
    <row r="7098" spans="1:5" x14ac:dyDescent="0.45">
      <c r="A7098">
        <v>7097</v>
      </c>
      <c r="B7098">
        <v>1519833600</v>
      </c>
      <c r="C7098">
        <v>173.71852100000001</v>
      </c>
      <c r="D7098" s="2">
        <v>8.1411690127275199E-7</v>
      </c>
      <c r="E7098">
        <v>163.83218541288801</v>
      </c>
    </row>
    <row r="7099" spans="1:5" x14ac:dyDescent="0.45">
      <c r="A7099">
        <v>7098</v>
      </c>
      <c r="B7099">
        <v>1519920000</v>
      </c>
      <c r="C7099">
        <v>174.919678</v>
      </c>
      <c r="D7099" s="2">
        <v>8.14344788612258E-7</v>
      </c>
      <c r="E7099">
        <v>163.902534957668</v>
      </c>
    </row>
    <row r="7100" spans="1:5" x14ac:dyDescent="0.45">
      <c r="A7100">
        <v>7099</v>
      </c>
      <c r="B7100">
        <v>1520179200</v>
      </c>
      <c r="C7100">
        <v>175.52520799999999</v>
      </c>
      <c r="D7100" s="2">
        <v>8.1502863642255196E-7</v>
      </c>
      <c r="E7100">
        <v>164.11370174753199</v>
      </c>
    </row>
    <row r="7101" spans="1:5" x14ac:dyDescent="0.45">
      <c r="A7101">
        <v>7100</v>
      </c>
      <c r="B7101">
        <v>1520265600</v>
      </c>
      <c r="C7101">
        <v>175.37629699999999</v>
      </c>
      <c r="D7101" s="2">
        <v>8.1525664762324199E-7</v>
      </c>
      <c r="E7101">
        <v>164.184130071581</v>
      </c>
    </row>
    <row r="7102" spans="1:5" x14ac:dyDescent="0.45">
      <c r="A7102">
        <v>7101</v>
      </c>
      <c r="B7102">
        <v>1520352000</v>
      </c>
      <c r="C7102">
        <v>173.74830600000001</v>
      </c>
      <c r="D7102" s="2">
        <v>8.1548468978922899E-7</v>
      </c>
      <c r="E7102">
        <v>164.25457809713399</v>
      </c>
    </row>
    <row r="7103" spans="1:5" x14ac:dyDescent="0.45">
      <c r="A7103">
        <v>7102</v>
      </c>
      <c r="B7103">
        <v>1520438400</v>
      </c>
      <c r="C7103">
        <v>175.644318</v>
      </c>
      <c r="D7103" s="2">
        <v>8.15712762920512E-7</v>
      </c>
      <c r="E7103">
        <v>164.32504582686801</v>
      </c>
    </row>
    <row r="7104" spans="1:5" x14ac:dyDescent="0.45">
      <c r="A7104">
        <v>7103</v>
      </c>
      <c r="B7104">
        <v>1520524800</v>
      </c>
      <c r="C7104">
        <v>178.662048</v>
      </c>
      <c r="D7104" s="2">
        <v>8.1594086701709101E-7</v>
      </c>
      <c r="E7104">
        <v>164.39553326345799</v>
      </c>
    </row>
    <row r="7105" spans="1:5" x14ac:dyDescent="0.45">
      <c r="A7105">
        <v>7104</v>
      </c>
      <c r="B7105">
        <v>1520784000</v>
      </c>
      <c r="C7105">
        <v>180.38931299999999</v>
      </c>
      <c r="D7105" s="2">
        <v>8.1662536509860495E-7</v>
      </c>
      <c r="E7105">
        <v>164.60711384112099</v>
      </c>
    </row>
    <row r="7106" spans="1:5" x14ac:dyDescent="0.45">
      <c r="A7106">
        <v>7105</v>
      </c>
      <c r="B7106">
        <v>1520870400</v>
      </c>
      <c r="C7106">
        <v>178.65213</v>
      </c>
      <c r="D7106" s="2">
        <v>8.1685359305636895E-7</v>
      </c>
      <c r="E7106">
        <v>164.67768013189001</v>
      </c>
    </row>
    <row r="7107" spans="1:5" x14ac:dyDescent="0.45">
      <c r="A7107">
        <v>7106</v>
      </c>
      <c r="B7107">
        <v>1520956800</v>
      </c>
      <c r="C7107">
        <v>177.133331</v>
      </c>
      <c r="D7107" s="2">
        <v>8.1708185197942896E-7</v>
      </c>
      <c r="E7107">
        <v>164.74826614289199</v>
      </c>
    </row>
    <row r="7108" spans="1:5" x14ac:dyDescent="0.45">
      <c r="A7108">
        <v>7107</v>
      </c>
      <c r="B7108">
        <v>1521043200</v>
      </c>
      <c r="C7108">
        <v>177.34178199999999</v>
      </c>
      <c r="D7108" s="2">
        <v>8.1731014186778603E-7</v>
      </c>
      <c r="E7108">
        <v>164.818871876804</v>
      </c>
    </row>
    <row r="7109" spans="1:5" x14ac:dyDescent="0.45">
      <c r="A7109">
        <v>7108</v>
      </c>
      <c r="B7109">
        <v>1521129600</v>
      </c>
      <c r="C7109">
        <v>176.71641499999899</v>
      </c>
      <c r="D7109" s="2">
        <v>8.1753846272143795E-7</v>
      </c>
      <c r="E7109">
        <v>164.889497336299</v>
      </c>
    </row>
    <row r="7110" spans="1:5" x14ac:dyDescent="0.45">
      <c r="A7110">
        <v>7109</v>
      </c>
      <c r="B7110">
        <v>1521388800</v>
      </c>
      <c r="C7110">
        <v>174.01634199999901</v>
      </c>
      <c r="D7110" s="2">
        <v>8.1822361107417303E-7</v>
      </c>
      <c r="E7110">
        <v>165.101492095043</v>
      </c>
    </row>
    <row r="7111" spans="1:5" x14ac:dyDescent="0.45">
      <c r="A7111">
        <v>7110</v>
      </c>
      <c r="B7111">
        <v>1521475200</v>
      </c>
      <c r="C7111">
        <v>173.956772</v>
      </c>
      <c r="D7111" s="2">
        <v>8.1845205578901004E-7</v>
      </c>
      <c r="E7111">
        <v>165.17219648362899</v>
      </c>
    </row>
    <row r="7112" spans="1:5" x14ac:dyDescent="0.45">
      <c r="A7112">
        <v>7111</v>
      </c>
      <c r="B7112">
        <v>1521561600</v>
      </c>
      <c r="C7112">
        <v>170.015839</v>
      </c>
      <c r="D7112" s="2">
        <v>8.1868053146914401E-7</v>
      </c>
      <c r="E7112">
        <v>165.242920611176</v>
      </c>
    </row>
    <row r="7113" spans="1:5" x14ac:dyDescent="0.45">
      <c r="A7113">
        <v>7112</v>
      </c>
      <c r="B7113">
        <v>1521648000</v>
      </c>
      <c r="C7113">
        <v>167.61355599999999</v>
      </c>
      <c r="D7113" s="2">
        <v>8.1890903811457399E-7</v>
      </c>
      <c r="E7113">
        <v>165.31366448035899</v>
      </c>
    </row>
    <row r="7114" spans="1:5" x14ac:dyDescent="0.45">
      <c r="A7114">
        <v>7113</v>
      </c>
      <c r="B7114">
        <v>1521734400</v>
      </c>
      <c r="C7114">
        <v>163.732193</v>
      </c>
      <c r="D7114" s="2">
        <v>8.1913757572529997E-7</v>
      </c>
      <c r="E7114">
        <v>165.38442809385299</v>
      </c>
    </row>
    <row r="7115" spans="1:5" x14ac:dyDescent="0.45">
      <c r="A7115">
        <v>7114</v>
      </c>
      <c r="B7115">
        <v>1521993600</v>
      </c>
      <c r="C7115">
        <v>171.50486799999999</v>
      </c>
      <c r="D7115" s="2">
        <v>8.1982337434925503E-7</v>
      </c>
      <c r="E7115">
        <v>165.59683742696299</v>
      </c>
    </row>
    <row r="7116" spans="1:5" x14ac:dyDescent="0.45">
      <c r="A7116">
        <v>7115</v>
      </c>
      <c r="B7116">
        <v>1522080000</v>
      </c>
      <c r="C7116">
        <v>167.10730000000001</v>
      </c>
      <c r="D7116" s="2">
        <v>8.2005203582116695E-7</v>
      </c>
      <c r="E7116">
        <v>165.66768004446001</v>
      </c>
    </row>
    <row r="7117" spans="1:5" x14ac:dyDescent="0.45">
      <c r="A7117">
        <v>7116</v>
      </c>
      <c r="B7117">
        <v>1522166400</v>
      </c>
      <c r="C7117">
        <v>165.26091</v>
      </c>
      <c r="D7117" s="2">
        <v>8.2028072825837298E-7</v>
      </c>
      <c r="E7117">
        <v>165.738542419645</v>
      </c>
    </row>
    <row r="7118" spans="1:5" x14ac:dyDescent="0.45">
      <c r="A7118">
        <v>7117</v>
      </c>
      <c r="B7118">
        <v>1522252800</v>
      </c>
      <c r="C7118">
        <v>166.55139199999999</v>
      </c>
      <c r="D7118" s="2">
        <v>8.2050945166087702E-7</v>
      </c>
      <c r="E7118">
        <v>165.80942455519499</v>
      </c>
    </row>
    <row r="7119" spans="1:5" x14ac:dyDescent="0.45">
      <c r="A7119">
        <v>7118</v>
      </c>
      <c r="B7119">
        <v>1522598400</v>
      </c>
      <c r="C7119">
        <v>165.459442</v>
      </c>
      <c r="D7119" s="2">
        <v>8.2142465492385296E-7</v>
      </c>
      <c r="E7119">
        <v>166.09315075454401</v>
      </c>
    </row>
    <row r="7120" spans="1:5" x14ac:dyDescent="0.45">
      <c r="A7120">
        <v>7119</v>
      </c>
      <c r="B7120">
        <v>1522684800</v>
      </c>
      <c r="C7120">
        <v>167.15692099999899</v>
      </c>
      <c r="D7120" s="2">
        <v>8.2165353315283704E-7</v>
      </c>
      <c r="E7120">
        <v>166.164131732046</v>
      </c>
    </row>
    <row r="7121" spans="1:5" x14ac:dyDescent="0.45">
      <c r="A7121">
        <v>7120</v>
      </c>
      <c r="B7121">
        <v>1522771200</v>
      </c>
      <c r="C7121">
        <v>170.353363</v>
      </c>
      <c r="D7121" s="2">
        <v>8.2188244234711798E-7</v>
      </c>
      <c r="E7121">
        <v>166.23513248596399</v>
      </c>
    </row>
    <row r="7122" spans="1:5" x14ac:dyDescent="0.45">
      <c r="A7122">
        <v>7121</v>
      </c>
      <c r="B7122">
        <v>1522857600</v>
      </c>
      <c r="C7122">
        <v>171.534637</v>
      </c>
      <c r="D7122" s="2">
        <v>8.2211138250669503E-7</v>
      </c>
      <c r="E7122">
        <v>166.30615301897501</v>
      </c>
    </row>
    <row r="7123" spans="1:5" x14ac:dyDescent="0.45">
      <c r="A7123">
        <v>7122</v>
      </c>
      <c r="B7123">
        <v>1522944000</v>
      </c>
      <c r="C7123">
        <v>167.147018</v>
      </c>
      <c r="D7123" s="2">
        <v>8.2234035363156799E-7</v>
      </c>
      <c r="E7123">
        <v>166.37719333375401</v>
      </c>
    </row>
    <row r="7124" spans="1:5" x14ac:dyDescent="0.45">
      <c r="A7124">
        <v>7123</v>
      </c>
      <c r="B7124">
        <v>1523203200</v>
      </c>
      <c r="C7124">
        <v>168.804779</v>
      </c>
      <c r="D7124" s="2">
        <v>8.2302745279796396E-7</v>
      </c>
      <c r="E7124">
        <v>166.590432995447</v>
      </c>
    </row>
    <row r="7125" spans="1:5" x14ac:dyDescent="0.45">
      <c r="A7125">
        <v>7124</v>
      </c>
      <c r="B7125">
        <v>1523289600</v>
      </c>
      <c r="C7125">
        <v>171.98133899999999</v>
      </c>
      <c r="D7125" s="2">
        <v>8.23256547784022E-7</v>
      </c>
      <c r="E7125">
        <v>166.66155246404901</v>
      </c>
    </row>
    <row r="7126" spans="1:5" x14ac:dyDescent="0.45">
      <c r="A7126">
        <v>7125</v>
      </c>
      <c r="B7126">
        <v>1523376000</v>
      </c>
      <c r="C7126">
        <v>171.177277</v>
      </c>
      <c r="D7126" s="2">
        <v>8.2348567373537595E-7</v>
      </c>
      <c r="E7126">
        <v>166.73269172779601</v>
      </c>
    </row>
    <row r="7127" spans="1:5" x14ac:dyDescent="0.45">
      <c r="A7127">
        <v>7126</v>
      </c>
      <c r="B7127">
        <v>1523462400</v>
      </c>
      <c r="C7127">
        <v>172.864822</v>
      </c>
      <c r="D7127" s="2">
        <v>8.2371483065202601E-7</v>
      </c>
      <c r="E7127">
        <v>166.803850789363</v>
      </c>
    </row>
    <row r="7128" spans="1:5" x14ac:dyDescent="0.45">
      <c r="A7128">
        <v>7127</v>
      </c>
      <c r="B7128">
        <v>1523548800</v>
      </c>
      <c r="C7128">
        <v>173.45050000000001</v>
      </c>
      <c r="D7128" s="2">
        <v>8.2394401853397303E-7</v>
      </c>
      <c r="E7128">
        <v>166.875029651424</v>
      </c>
    </row>
    <row r="7129" spans="1:5" x14ac:dyDescent="0.45">
      <c r="A7129">
        <v>7128</v>
      </c>
      <c r="B7129">
        <v>1523808000</v>
      </c>
      <c r="C7129">
        <v>174.532532</v>
      </c>
      <c r="D7129" s="2">
        <v>8.2463176797159004E-7</v>
      </c>
      <c r="E7129">
        <v>167.088685067336</v>
      </c>
    </row>
    <row r="7130" spans="1:5" x14ac:dyDescent="0.45">
      <c r="A7130">
        <v>7129</v>
      </c>
      <c r="B7130">
        <v>1523894400</v>
      </c>
      <c r="C7130">
        <v>176.934799</v>
      </c>
      <c r="D7130" s="2">
        <v>8.2486107971472205E-7</v>
      </c>
      <c r="E7130">
        <v>167.15994315813299</v>
      </c>
    </row>
    <row r="7131" spans="1:5" x14ac:dyDescent="0.45">
      <c r="A7131">
        <v>7130</v>
      </c>
      <c r="B7131">
        <v>1523980800</v>
      </c>
      <c r="C7131">
        <v>176.53772000000001</v>
      </c>
      <c r="D7131" s="2">
        <v>8.25090422423149E-7</v>
      </c>
      <c r="E7131">
        <v>167.231221062803</v>
      </c>
    </row>
    <row r="7132" spans="1:5" x14ac:dyDescent="0.45">
      <c r="A7132">
        <v>7131</v>
      </c>
      <c r="B7132">
        <v>1524067200</v>
      </c>
      <c r="C7132">
        <v>171.534637</v>
      </c>
      <c r="D7132" s="2">
        <v>8.2531979609687302E-7</v>
      </c>
      <c r="E7132">
        <v>167.30251878401899</v>
      </c>
    </row>
    <row r="7133" spans="1:5" x14ac:dyDescent="0.45">
      <c r="A7133">
        <v>7132</v>
      </c>
      <c r="B7133">
        <v>1524153600</v>
      </c>
      <c r="C7133">
        <v>164.50647000000001</v>
      </c>
      <c r="D7133" s="2">
        <v>8.2554920073589295E-7</v>
      </c>
      <c r="E7133">
        <v>167.37383632446</v>
      </c>
    </row>
    <row r="7134" spans="1:5" x14ac:dyDescent="0.45">
      <c r="A7134">
        <v>7133</v>
      </c>
      <c r="B7134">
        <v>1524412800</v>
      </c>
      <c r="C7134">
        <v>164.029999</v>
      </c>
      <c r="D7134" s="2">
        <v>8.2623760044473099E-7</v>
      </c>
      <c r="E7134">
        <v>167.587907887873</v>
      </c>
    </row>
    <row r="7135" spans="1:5" x14ac:dyDescent="0.45">
      <c r="A7135">
        <v>7134</v>
      </c>
      <c r="B7135">
        <v>1524499200</v>
      </c>
      <c r="C7135">
        <v>161.74684099999999</v>
      </c>
      <c r="D7135" s="2">
        <v>8.2646712894493505E-7</v>
      </c>
      <c r="E7135">
        <v>167.65930473195999</v>
      </c>
    </row>
    <row r="7136" spans="1:5" x14ac:dyDescent="0.45">
      <c r="A7136">
        <v>7135</v>
      </c>
      <c r="B7136">
        <v>1524585600</v>
      </c>
      <c r="C7136">
        <v>162.45162999999999</v>
      </c>
      <c r="D7136" s="2">
        <v>8.2669668841043703E-7</v>
      </c>
      <c r="E7136">
        <v>167.73072140864599</v>
      </c>
    </row>
    <row r="7137" spans="1:5" x14ac:dyDescent="0.45">
      <c r="A7137">
        <v>7136</v>
      </c>
      <c r="B7137">
        <v>1524672000</v>
      </c>
      <c r="C7137">
        <v>163.017471</v>
      </c>
      <c r="D7137" s="2">
        <v>8.2692627884123395E-7</v>
      </c>
      <c r="E7137">
        <v>167.80215792060901</v>
      </c>
    </row>
    <row r="7138" spans="1:5" x14ac:dyDescent="0.45">
      <c r="A7138">
        <v>7137</v>
      </c>
      <c r="B7138">
        <v>1524758400</v>
      </c>
      <c r="C7138">
        <v>161.13137800000001</v>
      </c>
      <c r="D7138" s="2">
        <v>8.2715590023732805E-7</v>
      </c>
      <c r="E7138">
        <v>167.87361427052201</v>
      </c>
    </row>
    <row r="7139" spans="1:5" x14ac:dyDescent="0.45">
      <c r="A7139">
        <v>7138</v>
      </c>
      <c r="B7139">
        <v>1525017600</v>
      </c>
      <c r="C7139">
        <v>164.049835</v>
      </c>
      <c r="D7139" s="2">
        <v>8.2784495021738501E-7</v>
      </c>
      <c r="E7139">
        <v>168.08810237472099</v>
      </c>
    </row>
    <row r="7140" spans="1:5" x14ac:dyDescent="0.45">
      <c r="A7140">
        <v>7139</v>
      </c>
      <c r="B7140">
        <v>1525104000</v>
      </c>
      <c r="C7140">
        <v>167.86172500000001</v>
      </c>
      <c r="D7140" s="2">
        <v>8.2807469547466399E-7</v>
      </c>
      <c r="E7140">
        <v>168.15963810319201</v>
      </c>
    </row>
    <row r="7141" spans="1:5" x14ac:dyDescent="0.45">
      <c r="A7141">
        <v>7140</v>
      </c>
      <c r="B7141">
        <v>1525190400</v>
      </c>
      <c r="C7141">
        <v>175.277039</v>
      </c>
      <c r="D7141" s="2">
        <v>8.2830447169723802E-7</v>
      </c>
      <c r="E7141">
        <v>168.23119368299101</v>
      </c>
    </row>
    <row r="7142" spans="1:5" x14ac:dyDescent="0.45">
      <c r="A7142">
        <v>7141</v>
      </c>
      <c r="B7142">
        <v>1525276800</v>
      </c>
      <c r="C7142">
        <v>175.59468100000001</v>
      </c>
      <c r="D7142" s="2">
        <v>8.2853427888510997E-7</v>
      </c>
      <c r="E7142">
        <v>168.302769116793</v>
      </c>
    </row>
    <row r="7143" spans="1:5" x14ac:dyDescent="0.45">
      <c r="A7143">
        <v>7142</v>
      </c>
      <c r="B7143">
        <v>1525363200</v>
      </c>
      <c r="C7143">
        <v>182.483856</v>
      </c>
      <c r="D7143" s="2">
        <v>8.2876411703827601E-7</v>
      </c>
      <c r="E7143">
        <v>168.37436440727399</v>
      </c>
    </row>
    <row r="7144" spans="1:5" x14ac:dyDescent="0.45">
      <c r="A7144">
        <v>7143</v>
      </c>
      <c r="B7144">
        <v>1525622400</v>
      </c>
      <c r="C7144">
        <v>183.804123</v>
      </c>
      <c r="D7144" s="2">
        <v>8.2945381728955497E-7</v>
      </c>
      <c r="E7144">
        <v>168.58926944554401</v>
      </c>
    </row>
    <row r="7145" spans="1:5" x14ac:dyDescent="0.45">
      <c r="A7145">
        <v>7144</v>
      </c>
      <c r="B7145">
        <v>1525708800</v>
      </c>
      <c r="C7145">
        <v>184.68760700000001</v>
      </c>
      <c r="D7145" s="2">
        <v>8.2968377930390695E-7</v>
      </c>
      <c r="E7145">
        <v>168.66094418949399</v>
      </c>
    </row>
    <row r="7146" spans="1:5" x14ac:dyDescent="0.45">
      <c r="A7146">
        <v>7145</v>
      </c>
      <c r="B7146">
        <v>1525795200</v>
      </c>
      <c r="C7146">
        <v>185.988022</v>
      </c>
      <c r="D7146" s="2">
        <v>8.2991377228355505E-7</v>
      </c>
      <c r="E7146">
        <v>168.73263880349899</v>
      </c>
    </row>
    <row r="7147" spans="1:5" x14ac:dyDescent="0.45">
      <c r="A7147">
        <v>7146</v>
      </c>
      <c r="B7147">
        <v>1525881600</v>
      </c>
      <c r="C7147">
        <v>188.648392</v>
      </c>
      <c r="D7147" s="2">
        <v>8.3014379622849905E-7</v>
      </c>
      <c r="E7147">
        <v>168.80435329023601</v>
      </c>
    </row>
    <row r="7148" spans="1:5" x14ac:dyDescent="0.45">
      <c r="A7148">
        <v>7147</v>
      </c>
      <c r="B7148">
        <v>1525968000</v>
      </c>
      <c r="C7148">
        <v>187.93090799999999</v>
      </c>
      <c r="D7148" s="2">
        <v>8.3037385113874001E-7</v>
      </c>
      <c r="E7148">
        <v>168.876087652379</v>
      </c>
    </row>
    <row r="7149" spans="1:5" x14ac:dyDescent="0.45">
      <c r="A7149">
        <v>7148</v>
      </c>
      <c r="B7149">
        <v>1526227200</v>
      </c>
      <c r="C7149">
        <v>187.49243200000001</v>
      </c>
      <c r="D7149" s="2">
        <v>8.3106420166123905E-7</v>
      </c>
      <c r="E7149">
        <v>169.09141001800299</v>
      </c>
    </row>
    <row r="7150" spans="1:5" x14ac:dyDescent="0.45">
      <c r="A7150">
        <v>7149</v>
      </c>
      <c r="B7150">
        <v>1526313600</v>
      </c>
      <c r="C7150">
        <v>185.788422</v>
      </c>
      <c r="D7150" s="2">
        <v>8.3129438043266404E-7</v>
      </c>
      <c r="E7150">
        <v>169.16322390852599</v>
      </c>
    </row>
    <row r="7151" spans="1:5" x14ac:dyDescent="0.45">
      <c r="A7151">
        <v>7150</v>
      </c>
      <c r="B7151">
        <v>1526400000</v>
      </c>
      <c r="C7151">
        <v>187.522324</v>
      </c>
      <c r="D7151" s="2">
        <v>8.3152459016938599E-7</v>
      </c>
      <c r="E7151">
        <v>169.23505768783301</v>
      </c>
    </row>
    <row r="7152" spans="1:5" x14ac:dyDescent="0.45">
      <c r="A7152">
        <v>7151</v>
      </c>
      <c r="B7152">
        <v>1526486400</v>
      </c>
      <c r="C7152">
        <v>186.336502</v>
      </c>
      <c r="D7152" s="2">
        <v>8.3175483087140396E-7</v>
      </c>
      <c r="E7152">
        <v>169.306911358599</v>
      </c>
    </row>
    <row r="7153" spans="1:5" x14ac:dyDescent="0.45">
      <c r="A7153">
        <v>7152</v>
      </c>
      <c r="B7153">
        <v>1526572800</v>
      </c>
      <c r="C7153">
        <v>185.65887499999999</v>
      </c>
      <c r="D7153" s="2">
        <v>8.3198510253871803E-7</v>
      </c>
      <c r="E7153">
        <v>169.37878492349901</v>
      </c>
    </row>
    <row r="7154" spans="1:5" x14ac:dyDescent="0.45">
      <c r="A7154">
        <v>7153</v>
      </c>
      <c r="B7154">
        <v>1526832000</v>
      </c>
      <c r="C7154">
        <v>186.97425799999999</v>
      </c>
      <c r="D7154" s="2">
        <v>8.3267610333243705E-7</v>
      </c>
      <c r="E7154">
        <v>169.59452500976101</v>
      </c>
    </row>
    <row r="7155" spans="1:5" x14ac:dyDescent="0.45">
      <c r="A7155">
        <v>7154</v>
      </c>
      <c r="B7155">
        <v>1526918400</v>
      </c>
      <c r="C7155">
        <v>186.50590500000001</v>
      </c>
      <c r="D7155" s="2">
        <v>8.32906498860936E-7</v>
      </c>
      <c r="E7155">
        <v>169.666478177952</v>
      </c>
    </row>
    <row r="7156" spans="1:5" x14ac:dyDescent="0.45">
      <c r="A7156">
        <v>7155</v>
      </c>
      <c r="B7156">
        <v>1527004800</v>
      </c>
      <c r="C7156">
        <v>187.701706</v>
      </c>
      <c r="D7156" s="2">
        <v>8.3313692535473096E-7</v>
      </c>
      <c r="E7156">
        <v>169.738451253655</v>
      </c>
    </row>
    <row r="7157" spans="1:5" x14ac:dyDescent="0.45">
      <c r="A7157">
        <v>7156</v>
      </c>
      <c r="B7157">
        <v>1527091200</v>
      </c>
      <c r="C7157">
        <v>187.49243200000001</v>
      </c>
      <c r="D7157" s="2">
        <v>8.3336738281382204E-7</v>
      </c>
      <c r="E7157">
        <v>169.81044423954501</v>
      </c>
    </row>
    <row r="7158" spans="1:5" x14ac:dyDescent="0.45">
      <c r="A7158">
        <v>7157</v>
      </c>
      <c r="B7158">
        <v>1527177600</v>
      </c>
      <c r="C7158">
        <v>187.92094399999999</v>
      </c>
      <c r="D7158" s="2">
        <v>8.3359787123820997E-7</v>
      </c>
      <c r="E7158">
        <v>169.88245713829801</v>
      </c>
    </row>
    <row r="7159" spans="1:5" x14ac:dyDescent="0.45">
      <c r="A7159">
        <v>7158</v>
      </c>
      <c r="B7159">
        <v>1527523200</v>
      </c>
      <c r="C7159">
        <v>187.24331699999999</v>
      </c>
      <c r="D7159" s="2">
        <v>8.3452013458872304E-7</v>
      </c>
      <c r="E7159">
        <v>170.170707915436</v>
      </c>
    </row>
    <row r="7160" spans="1:5" x14ac:dyDescent="0.45">
      <c r="A7160">
        <v>7159</v>
      </c>
      <c r="B7160">
        <v>1527609600</v>
      </c>
      <c r="C7160">
        <v>186.84471099999999</v>
      </c>
      <c r="D7160" s="2">
        <v>8.3475077783959101E-7</v>
      </c>
      <c r="E7160">
        <v>170.24282041863</v>
      </c>
    </row>
    <row r="7161" spans="1:5" x14ac:dyDescent="0.45">
      <c r="A7161">
        <v>7160</v>
      </c>
      <c r="B7161">
        <v>1527696000</v>
      </c>
      <c r="C7161">
        <v>186.216904</v>
      </c>
      <c r="D7161" s="2">
        <v>8.3498145205575605E-7</v>
      </c>
      <c r="E7161">
        <v>170.314952850738</v>
      </c>
    </row>
    <row r="7162" spans="1:5" x14ac:dyDescent="0.45">
      <c r="A7162">
        <v>7161</v>
      </c>
      <c r="B7162">
        <v>1527782400</v>
      </c>
      <c r="C7162">
        <v>189.57515000000001</v>
      </c>
      <c r="D7162" s="2">
        <v>8.3521215723721699E-7</v>
      </c>
      <c r="E7162">
        <v>170.38710521443701</v>
      </c>
    </row>
    <row r="7163" spans="1:5" x14ac:dyDescent="0.45">
      <c r="A7163">
        <v>7162</v>
      </c>
      <c r="B7163">
        <v>1528041600</v>
      </c>
      <c r="C7163">
        <v>191.15957599999999</v>
      </c>
      <c r="D7163" s="2">
        <v>8.3590445857337798E-7</v>
      </c>
      <c r="E7163">
        <v>170.603681921826</v>
      </c>
    </row>
    <row r="7164" spans="1:5" x14ac:dyDescent="0.45">
      <c r="A7164">
        <v>7163</v>
      </c>
      <c r="B7164">
        <v>1528128000</v>
      </c>
      <c r="C7164">
        <v>192.634399</v>
      </c>
      <c r="D7164" s="2">
        <v>8.3613528761602305E-7</v>
      </c>
      <c r="E7164">
        <v>170.67591403863801</v>
      </c>
    </row>
    <row r="7165" spans="1:5" x14ac:dyDescent="0.45">
      <c r="A7165">
        <v>7164</v>
      </c>
      <c r="B7165">
        <v>1528214400</v>
      </c>
      <c r="C7165">
        <v>193.302063</v>
      </c>
      <c r="D7165" s="2">
        <v>8.3636614762396604E-7</v>
      </c>
      <c r="E7165">
        <v>170.74816610041799</v>
      </c>
    </row>
    <row r="7166" spans="1:5" x14ac:dyDescent="0.45">
      <c r="A7166">
        <v>7165</v>
      </c>
      <c r="B7166">
        <v>1528300800</v>
      </c>
      <c r="C7166">
        <v>192.78389000000001</v>
      </c>
      <c r="D7166" s="2">
        <v>8.3659703859720398E-7</v>
      </c>
      <c r="E7166">
        <v>170.82043810984001</v>
      </c>
    </row>
    <row r="7167" spans="1:5" x14ac:dyDescent="0.45">
      <c r="A7167">
        <v>7166</v>
      </c>
      <c r="B7167">
        <v>1528387200</v>
      </c>
      <c r="C7167">
        <v>191.03002900000001</v>
      </c>
      <c r="D7167" s="2">
        <v>8.3682796053573899E-7</v>
      </c>
      <c r="E7167">
        <v>170.89273006957899</v>
      </c>
    </row>
    <row r="7168" spans="1:5" x14ac:dyDescent="0.45">
      <c r="A7168">
        <v>7167</v>
      </c>
      <c r="B7168">
        <v>1528646400</v>
      </c>
      <c r="C7168">
        <v>190.56167600000001</v>
      </c>
      <c r="D7168" s="2">
        <v>8.3752091214311995E-7</v>
      </c>
      <c r="E7168">
        <v>171.10972567745901</v>
      </c>
    </row>
    <row r="7169" spans="1:5" x14ac:dyDescent="0.45">
      <c r="A7169">
        <v>7168</v>
      </c>
      <c r="B7169">
        <v>1528732800</v>
      </c>
      <c r="C7169">
        <v>191.608002</v>
      </c>
      <c r="D7169" s="2">
        <v>8.3775195794283899E-7</v>
      </c>
      <c r="E7169">
        <v>171.18209746522399</v>
      </c>
    </row>
    <row r="7170" spans="1:5" x14ac:dyDescent="0.45">
      <c r="A7170">
        <v>7169</v>
      </c>
      <c r="B7170">
        <v>1528819200</v>
      </c>
      <c r="C7170">
        <v>190.033524</v>
      </c>
      <c r="D7170" s="2">
        <v>8.3798303470785499E-7</v>
      </c>
      <c r="E7170">
        <v>171.254489216683</v>
      </c>
    </row>
    <row r="7171" spans="1:5" x14ac:dyDescent="0.45">
      <c r="A7171">
        <v>7170</v>
      </c>
      <c r="B7171">
        <v>1528905600</v>
      </c>
      <c r="C7171">
        <v>190.13317900000001</v>
      </c>
      <c r="D7171" s="2">
        <v>8.38214142438167E-7</v>
      </c>
      <c r="E7171">
        <v>171.32690093451299</v>
      </c>
    </row>
    <row r="7172" spans="1:5" x14ac:dyDescent="0.45">
      <c r="A7172">
        <v>7171</v>
      </c>
      <c r="B7172">
        <v>1528992000</v>
      </c>
      <c r="C7172">
        <v>188.18002300000001</v>
      </c>
      <c r="D7172" s="2">
        <v>8.3844528113377501E-7</v>
      </c>
      <c r="E7172">
        <v>171.399332621388</v>
      </c>
    </row>
    <row r="7173" spans="1:5" x14ac:dyDescent="0.45">
      <c r="A7173">
        <v>7172</v>
      </c>
      <c r="B7173">
        <v>1529251200</v>
      </c>
      <c r="C7173">
        <v>188.08038300000001</v>
      </c>
      <c r="D7173" s="2">
        <v>8.3913888301237595E-7</v>
      </c>
      <c r="E7173">
        <v>171.61674752304199</v>
      </c>
    </row>
    <row r="7174" spans="1:5" x14ac:dyDescent="0.45">
      <c r="A7174">
        <v>7173</v>
      </c>
      <c r="B7174">
        <v>1529337600</v>
      </c>
      <c r="C7174">
        <v>185.04104599999999</v>
      </c>
      <c r="D7174" s="2">
        <v>8.3937014556916895E-7</v>
      </c>
      <c r="E7174">
        <v>171.68925911285399</v>
      </c>
    </row>
    <row r="7175" spans="1:5" x14ac:dyDescent="0.45">
      <c r="A7175">
        <v>7174</v>
      </c>
      <c r="B7175">
        <v>1529424000</v>
      </c>
      <c r="C7175">
        <v>185.848206</v>
      </c>
      <c r="D7175" s="2">
        <v>8.3960143909125796E-7</v>
      </c>
      <c r="E7175">
        <v>171.76179068508799</v>
      </c>
    </row>
    <row r="7176" spans="1:5" x14ac:dyDescent="0.45">
      <c r="A7176">
        <v>7175</v>
      </c>
      <c r="B7176">
        <v>1529510400</v>
      </c>
      <c r="C7176">
        <v>184.81184400000001</v>
      </c>
      <c r="D7176" s="2">
        <v>8.3983276357864403E-7</v>
      </c>
      <c r="E7176">
        <v>171.834342242421</v>
      </c>
    </row>
    <row r="7177" spans="1:5" x14ac:dyDescent="0.45">
      <c r="A7177">
        <v>7176</v>
      </c>
      <c r="B7177">
        <v>1529596800</v>
      </c>
      <c r="C7177">
        <v>184.27372700000001</v>
      </c>
      <c r="D7177" s="2">
        <v>8.4006411903132495E-7</v>
      </c>
      <c r="E7177">
        <v>171.90691378752601</v>
      </c>
    </row>
    <row r="7178" spans="1:5" x14ac:dyDescent="0.45">
      <c r="A7178">
        <v>7177</v>
      </c>
      <c r="B7178">
        <v>1529856000</v>
      </c>
      <c r="C7178">
        <v>181.53334000000001</v>
      </c>
      <c r="D7178" s="2">
        <v>8.4075837118114703E-7</v>
      </c>
      <c r="E7178">
        <v>172.12474837623799</v>
      </c>
    </row>
    <row r="7179" spans="1:5" x14ac:dyDescent="0.45">
      <c r="A7179">
        <v>7178</v>
      </c>
      <c r="B7179">
        <v>1529942400</v>
      </c>
      <c r="C7179">
        <v>183.78543099999999</v>
      </c>
      <c r="D7179" s="2">
        <v>8.4098985049501304E-7</v>
      </c>
      <c r="E7179">
        <v>172.19739989919199</v>
      </c>
    </row>
    <row r="7180" spans="1:5" x14ac:dyDescent="0.45">
      <c r="A7180">
        <v>7179</v>
      </c>
      <c r="B7180">
        <v>1530028800</v>
      </c>
      <c r="C7180">
        <v>183.51638800000001</v>
      </c>
      <c r="D7180" s="2">
        <v>8.4122136077417601E-7</v>
      </c>
      <c r="E7180">
        <v>172.270071423296</v>
      </c>
    </row>
    <row r="7181" spans="1:5" x14ac:dyDescent="0.45">
      <c r="A7181">
        <v>7180</v>
      </c>
      <c r="B7181">
        <v>1530115200</v>
      </c>
      <c r="C7181">
        <v>184.85169999999999</v>
      </c>
      <c r="D7181" s="2">
        <v>8.4145290201863499E-7</v>
      </c>
      <c r="E7181">
        <v>172.34276295122501</v>
      </c>
    </row>
    <row r="7182" spans="1:5" x14ac:dyDescent="0.45">
      <c r="A7182">
        <v>7181</v>
      </c>
      <c r="B7182">
        <v>1530201600</v>
      </c>
      <c r="C7182">
        <v>184.46307400000001</v>
      </c>
      <c r="D7182" s="2">
        <v>8.4168447422838997E-7</v>
      </c>
      <c r="E7182">
        <v>172.41547448565601</v>
      </c>
    </row>
    <row r="7183" spans="1:5" x14ac:dyDescent="0.45">
      <c r="A7183">
        <v>7182</v>
      </c>
      <c r="B7183">
        <v>1530460800</v>
      </c>
      <c r="C7183">
        <v>186.52581799999999</v>
      </c>
      <c r="D7183" s="2">
        <v>8.4237937664943204E-7</v>
      </c>
      <c r="E7183">
        <v>172.63372915471001</v>
      </c>
    </row>
    <row r="7184" spans="1:5" x14ac:dyDescent="0.45">
      <c r="A7184">
        <v>7183</v>
      </c>
      <c r="B7184">
        <v>1530547200</v>
      </c>
      <c r="C7184">
        <v>183.27722199999999</v>
      </c>
      <c r="D7184" s="2">
        <v>8.4261107272037296E-7</v>
      </c>
      <c r="E7184">
        <v>172.70652074189999</v>
      </c>
    </row>
    <row r="7185" spans="1:5" x14ac:dyDescent="0.45">
      <c r="A7185">
        <v>7184</v>
      </c>
      <c r="B7185">
        <v>1530720000</v>
      </c>
      <c r="C7185">
        <v>184.75204500000001</v>
      </c>
      <c r="D7185" s="2">
        <v>8.4307455775814103E-7</v>
      </c>
      <c r="E7185">
        <v>172.85216397859</v>
      </c>
    </row>
    <row r="7186" spans="1:5" x14ac:dyDescent="0.45">
      <c r="A7186">
        <v>7185</v>
      </c>
      <c r="B7186">
        <v>1530806400</v>
      </c>
      <c r="C7186">
        <v>187.31308000000001</v>
      </c>
      <c r="D7186" s="2">
        <v>8.4330634672496902E-7</v>
      </c>
      <c r="E7186">
        <v>172.92501563344101</v>
      </c>
    </row>
    <row r="7187" spans="1:5" x14ac:dyDescent="0.45">
      <c r="A7187">
        <v>7186</v>
      </c>
      <c r="B7187">
        <v>1531065600</v>
      </c>
      <c r="C7187">
        <v>189.91395600000001</v>
      </c>
      <c r="D7187" s="2">
        <v>8.4400189941723297E-7</v>
      </c>
      <c r="E7187">
        <v>173.14369077612099</v>
      </c>
    </row>
    <row r="7188" spans="1:5" x14ac:dyDescent="0.45">
      <c r="A7188">
        <v>7187</v>
      </c>
      <c r="B7188">
        <v>1531152000</v>
      </c>
      <c r="C7188">
        <v>189.684753</v>
      </c>
      <c r="D7188" s="2">
        <v>8.4423381224524605E-7</v>
      </c>
      <c r="E7188">
        <v>173.216622558642</v>
      </c>
    </row>
    <row r="7189" spans="1:5" x14ac:dyDescent="0.45">
      <c r="A7189">
        <v>7188</v>
      </c>
      <c r="B7189">
        <v>1531238400</v>
      </c>
      <c r="C7189">
        <v>187.223389</v>
      </c>
      <c r="D7189" s="2">
        <v>8.4446575603855599E-7</v>
      </c>
      <c r="E7189">
        <v>173.289574379768</v>
      </c>
    </row>
    <row r="7190" spans="1:5" x14ac:dyDescent="0.45">
      <c r="A7190">
        <v>7189</v>
      </c>
      <c r="B7190">
        <v>1531324800</v>
      </c>
      <c r="C7190">
        <v>190.362381</v>
      </c>
      <c r="D7190" s="2">
        <v>8.4469773079716098E-7</v>
      </c>
      <c r="E7190">
        <v>173.36254624217699</v>
      </c>
    </row>
    <row r="7191" spans="1:5" x14ac:dyDescent="0.45">
      <c r="A7191">
        <v>7190</v>
      </c>
      <c r="B7191">
        <v>1531411200</v>
      </c>
      <c r="C7191">
        <v>190.66133099999999</v>
      </c>
      <c r="D7191" s="2">
        <v>8.44929736521064E-7</v>
      </c>
      <c r="E7191">
        <v>173.43553814854201</v>
      </c>
    </row>
    <row r="7192" spans="1:5" x14ac:dyDescent="0.45">
      <c r="A7192">
        <v>7191</v>
      </c>
      <c r="B7192">
        <v>1531670400</v>
      </c>
      <c r="C7192">
        <v>190.24279799999999</v>
      </c>
      <c r="D7192" s="2">
        <v>8.4562593948454697E-7</v>
      </c>
      <c r="E7192">
        <v>173.65463415813301</v>
      </c>
    </row>
    <row r="7193" spans="1:5" x14ac:dyDescent="0.45">
      <c r="A7193">
        <v>7192</v>
      </c>
      <c r="B7193">
        <v>1531756800</v>
      </c>
      <c r="C7193">
        <v>190.78089900000001</v>
      </c>
      <c r="D7193" s="2">
        <v>8.4585806906963401E-7</v>
      </c>
      <c r="E7193">
        <v>173.72770626708001</v>
      </c>
    </row>
    <row r="7194" spans="1:5" x14ac:dyDescent="0.45">
      <c r="A7194">
        <v>7193</v>
      </c>
      <c r="B7194">
        <v>1531843200</v>
      </c>
      <c r="C7194">
        <v>189.73457300000001</v>
      </c>
      <c r="D7194" s="2">
        <v>8.4609022962001696E-7</v>
      </c>
      <c r="E7194">
        <v>173.80079843336</v>
      </c>
    </row>
    <row r="7195" spans="1:5" x14ac:dyDescent="0.45">
      <c r="A7195">
        <v>7194</v>
      </c>
      <c r="B7195">
        <v>1531929600</v>
      </c>
      <c r="C7195">
        <v>191.20941199999999</v>
      </c>
      <c r="D7195" s="2">
        <v>8.4632242113569602E-7</v>
      </c>
      <c r="E7195">
        <v>173.87391065964999</v>
      </c>
    </row>
    <row r="7196" spans="1:5" x14ac:dyDescent="0.45">
      <c r="A7196">
        <v>7195</v>
      </c>
      <c r="B7196">
        <v>1532016000</v>
      </c>
      <c r="C7196">
        <v>190.77095</v>
      </c>
      <c r="D7196" s="2">
        <v>8.4655464361667204E-7</v>
      </c>
      <c r="E7196">
        <v>173.94704294862399</v>
      </c>
    </row>
    <row r="7197" spans="1:5" x14ac:dyDescent="0.45">
      <c r="A7197">
        <v>7196</v>
      </c>
      <c r="B7197">
        <v>1532275200</v>
      </c>
      <c r="C7197">
        <v>190.94035299999999</v>
      </c>
      <c r="D7197" s="2">
        <v>8.4725149685137605E-7</v>
      </c>
      <c r="E7197">
        <v>174.16656021840899</v>
      </c>
    </row>
    <row r="7198" spans="1:5" x14ac:dyDescent="0.45">
      <c r="A7198">
        <v>7197</v>
      </c>
      <c r="B7198">
        <v>1532361600</v>
      </c>
      <c r="C7198">
        <v>192.32548499999999</v>
      </c>
      <c r="D7198" s="2">
        <v>8.47483843193536E-7</v>
      </c>
      <c r="E7198">
        <v>174.23977278487601</v>
      </c>
    </row>
    <row r="7199" spans="1:5" x14ac:dyDescent="0.45">
      <c r="A7199">
        <v>7198</v>
      </c>
      <c r="B7199">
        <v>1532448000</v>
      </c>
      <c r="C7199">
        <v>194.13914500000001</v>
      </c>
      <c r="D7199" s="2">
        <v>8.4771622050099301E-7</v>
      </c>
      <c r="E7199">
        <v>174.31300542740499</v>
      </c>
    </row>
    <row r="7200" spans="1:5" x14ac:dyDescent="0.45">
      <c r="A7200">
        <v>7199</v>
      </c>
      <c r="B7200">
        <v>1532534400</v>
      </c>
      <c r="C7200">
        <v>193.53126499999999</v>
      </c>
      <c r="D7200" s="2">
        <v>8.4794862877374498E-7</v>
      </c>
      <c r="E7200">
        <v>174.386258148671</v>
      </c>
    </row>
    <row r="7201" spans="1:5" x14ac:dyDescent="0.45">
      <c r="A7201">
        <v>7200</v>
      </c>
      <c r="B7201">
        <v>1532620800</v>
      </c>
      <c r="C7201">
        <v>190.312546</v>
      </c>
      <c r="D7201" s="2">
        <v>8.4818106801179496E-7</v>
      </c>
      <c r="E7201">
        <v>174.459530951349</v>
      </c>
    </row>
    <row r="7202" spans="1:5" x14ac:dyDescent="0.45">
      <c r="A7202">
        <v>7201</v>
      </c>
      <c r="B7202">
        <v>1532880000</v>
      </c>
      <c r="C7202">
        <v>189.24629200000001</v>
      </c>
      <c r="D7202" s="2">
        <v>8.4887857151771905E-7</v>
      </c>
      <c r="E7202">
        <v>174.67946987461201</v>
      </c>
    </row>
    <row r="7203" spans="1:5" x14ac:dyDescent="0.45">
      <c r="A7203">
        <v>7202</v>
      </c>
      <c r="B7203">
        <v>1532966400</v>
      </c>
      <c r="C7203">
        <v>189.624954</v>
      </c>
      <c r="D7203" s="2">
        <v>8.4911113461695296E-7</v>
      </c>
      <c r="E7203">
        <v>174.75282302969401</v>
      </c>
    </row>
    <row r="7204" spans="1:5" x14ac:dyDescent="0.45">
      <c r="A7204">
        <v>7203</v>
      </c>
      <c r="B7204">
        <v>1533052800</v>
      </c>
      <c r="C7204">
        <v>200.79579200000001</v>
      </c>
      <c r="D7204" s="2">
        <v>8.4934372868148298E-7</v>
      </c>
      <c r="E7204">
        <v>174.82619627956601</v>
      </c>
    </row>
    <row r="7205" spans="1:5" x14ac:dyDescent="0.45">
      <c r="A7205">
        <v>7204</v>
      </c>
      <c r="B7205">
        <v>1533139200</v>
      </c>
      <c r="C7205">
        <v>206.66520700000001</v>
      </c>
      <c r="D7205" s="2">
        <v>8.4957635371130997E-7</v>
      </c>
      <c r="E7205">
        <v>174.89958962690201</v>
      </c>
    </row>
    <row r="7206" spans="1:5" x14ac:dyDescent="0.45">
      <c r="A7206">
        <v>7205</v>
      </c>
      <c r="B7206">
        <v>1533225600</v>
      </c>
      <c r="C7206">
        <v>207.26310699999999</v>
      </c>
      <c r="D7206" s="2">
        <v>8.4980900970643201E-7</v>
      </c>
      <c r="E7206">
        <v>174.97300307437899</v>
      </c>
    </row>
    <row r="7207" spans="1:5" x14ac:dyDescent="0.45">
      <c r="A7207">
        <v>7206</v>
      </c>
      <c r="B7207">
        <v>1533484800</v>
      </c>
      <c r="C7207">
        <v>208.33933999999999</v>
      </c>
      <c r="D7207" s="2">
        <v>8.5050716348357703E-7</v>
      </c>
      <c r="E7207">
        <v>175.19336404440401</v>
      </c>
    </row>
    <row r="7208" spans="1:5" x14ac:dyDescent="0.45">
      <c r="A7208">
        <v>7207</v>
      </c>
      <c r="B7208">
        <v>1533571200</v>
      </c>
      <c r="C7208">
        <v>206.38618500000001</v>
      </c>
      <c r="D7208" s="2">
        <v>8.5073994333988405E-7</v>
      </c>
      <c r="E7208">
        <v>175.26685791919701</v>
      </c>
    </row>
    <row r="7209" spans="1:5" x14ac:dyDescent="0.45">
      <c r="A7209">
        <v>7208</v>
      </c>
      <c r="B7209">
        <v>1533657600</v>
      </c>
      <c r="C7209">
        <v>206.52569600000001</v>
      </c>
      <c r="D7209" s="2">
        <v>8.5097275416148804E-7</v>
      </c>
      <c r="E7209">
        <v>175.34037190750499</v>
      </c>
    </row>
    <row r="7210" spans="1:5" x14ac:dyDescent="0.45">
      <c r="A7210">
        <v>7209</v>
      </c>
      <c r="B7210">
        <v>1533744000</v>
      </c>
      <c r="C7210">
        <v>208.14999399999999</v>
      </c>
      <c r="D7210" s="2">
        <v>8.5120559594838803E-7</v>
      </c>
      <c r="E7210">
        <v>175.413906012007</v>
      </c>
    </row>
    <row r="7211" spans="1:5" x14ac:dyDescent="0.45">
      <c r="A7211">
        <v>7210</v>
      </c>
      <c r="B7211">
        <v>1533830400</v>
      </c>
      <c r="C7211">
        <v>207.529999</v>
      </c>
      <c r="D7211" s="2">
        <v>8.5143846870058403E-7</v>
      </c>
      <c r="E7211">
        <v>175.487460235377</v>
      </c>
    </row>
    <row r="7212" spans="1:5" x14ac:dyDescent="0.45">
      <c r="A7212">
        <v>7211</v>
      </c>
      <c r="B7212">
        <v>1534089600</v>
      </c>
      <c r="C7212">
        <v>208.86999499999999</v>
      </c>
      <c r="D7212" s="2">
        <v>8.5213727274894903E-7</v>
      </c>
      <c r="E7212">
        <v>175.70824364545001</v>
      </c>
    </row>
    <row r="7213" spans="1:5" x14ac:dyDescent="0.45">
      <c r="A7213">
        <v>7212</v>
      </c>
      <c r="B7213">
        <v>1534176000</v>
      </c>
      <c r="C7213">
        <v>209.75</v>
      </c>
      <c r="D7213" s="2">
        <v>8.5237026936233097E-7</v>
      </c>
      <c r="E7213">
        <v>175.78187837104599</v>
      </c>
    </row>
    <row r="7214" spans="1:5" x14ac:dyDescent="0.45">
      <c r="A7214">
        <v>7213</v>
      </c>
      <c r="B7214">
        <v>1534262400</v>
      </c>
      <c r="C7214">
        <v>210.240005</v>
      </c>
      <c r="D7214" s="2">
        <v>8.5260329694100701E-7</v>
      </c>
      <c r="E7214">
        <v>175.855533228887</v>
      </c>
    </row>
    <row r="7215" spans="1:5" x14ac:dyDescent="0.45">
      <c r="A7215">
        <v>7214</v>
      </c>
      <c r="B7215">
        <v>1534348800</v>
      </c>
      <c r="C7215">
        <v>213.320007</v>
      </c>
      <c r="D7215" s="2">
        <v>8.5283635548498096E-7</v>
      </c>
      <c r="E7215">
        <v>175.92920822164899</v>
      </c>
    </row>
    <row r="7216" spans="1:5" x14ac:dyDescent="0.45">
      <c r="A7216">
        <v>7215</v>
      </c>
      <c r="B7216">
        <v>1534435200</v>
      </c>
      <c r="C7216">
        <v>217.58000200000001</v>
      </c>
      <c r="D7216" s="2">
        <v>8.5306944499424997E-7</v>
      </c>
      <c r="E7216">
        <v>176.002903352007</v>
      </c>
    </row>
    <row r="7217" spans="1:5" x14ac:dyDescent="0.45">
      <c r="A7217">
        <v>7216</v>
      </c>
      <c r="B7217">
        <v>1534694400</v>
      </c>
      <c r="C7217">
        <v>215.46000699999999</v>
      </c>
      <c r="D7217" s="2">
        <v>8.5376889931383696E-7</v>
      </c>
      <c r="E7217">
        <v>176.224109595409</v>
      </c>
    </row>
    <row r="7218" spans="1:5" x14ac:dyDescent="0.45">
      <c r="A7218">
        <v>7217</v>
      </c>
      <c r="B7218">
        <v>1534780800</v>
      </c>
      <c r="C7218">
        <v>215.03999300000001</v>
      </c>
      <c r="D7218" s="2">
        <v>8.5400211268429095E-7</v>
      </c>
      <c r="E7218">
        <v>176.29788530290401</v>
      </c>
    </row>
    <row r="7219" spans="1:5" x14ac:dyDescent="0.45">
      <c r="A7219">
        <v>7218</v>
      </c>
      <c r="B7219">
        <v>1534867200</v>
      </c>
      <c r="C7219">
        <v>215.050003</v>
      </c>
      <c r="D7219" s="2">
        <v>8.5423535702004201E-7</v>
      </c>
      <c r="E7219">
        <v>176.371681161373</v>
      </c>
    </row>
    <row r="7220" spans="1:5" x14ac:dyDescent="0.45">
      <c r="A7220">
        <v>7219</v>
      </c>
      <c r="B7220">
        <v>1534953600</v>
      </c>
      <c r="C7220">
        <v>215.490005</v>
      </c>
      <c r="D7220" s="2">
        <v>8.5446863232108898E-7</v>
      </c>
      <c r="E7220">
        <v>176.445497173489</v>
      </c>
    </row>
    <row r="7221" spans="1:5" x14ac:dyDescent="0.45">
      <c r="A7221">
        <v>7220</v>
      </c>
      <c r="B7221">
        <v>1535040000</v>
      </c>
      <c r="C7221">
        <v>216.16000399999999</v>
      </c>
      <c r="D7221" s="2">
        <v>8.5470193858743099E-7</v>
      </c>
      <c r="E7221">
        <v>176.51933334192901</v>
      </c>
    </row>
    <row r="7222" spans="1:5" x14ac:dyDescent="0.45">
      <c r="A7222">
        <v>7221</v>
      </c>
      <c r="B7222">
        <v>1535299200</v>
      </c>
      <c r="C7222">
        <v>217.94000199999999</v>
      </c>
      <c r="D7222" s="2">
        <v>8.5540204317823796E-7</v>
      </c>
      <c r="E7222">
        <v>176.74096281194701</v>
      </c>
    </row>
    <row r="7223" spans="1:5" x14ac:dyDescent="0.45">
      <c r="A7223">
        <v>7222</v>
      </c>
      <c r="B7223">
        <v>1535385600</v>
      </c>
      <c r="C7223">
        <v>219.699997</v>
      </c>
      <c r="D7223" s="2">
        <v>8.5563547330576602E-7</v>
      </c>
      <c r="E7223">
        <v>176.814879632436</v>
      </c>
    </row>
    <row r="7224" spans="1:5" x14ac:dyDescent="0.45">
      <c r="A7224">
        <v>7223</v>
      </c>
      <c r="B7224">
        <v>1535472000</v>
      </c>
      <c r="C7224">
        <v>222.979996</v>
      </c>
      <c r="D7224" s="2">
        <v>8.5586893439858999E-7</v>
      </c>
      <c r="E7224">
        <v>176.888816622626</v>
      </c>
    </row>
    <row r="7225" spans="1:5" x14ac:dyDescent="0.45">
      <c r="A7225">
        <v>7224</v>
      </c>
      <c r="B7225">
        <v>1535558400</v>
      </c>
      <c r="C7225">
        <v>225.029999</v>
      </c>
      <c r="D7225" s="2">
        <v>8.5610242645670996E-7</v>
      </c>
      <c r="E7225">
        <v>176.96277378519201</v>
      </c>
    </row>
    <row r="7226" spans="1:5" x14ac:dyDescent="0.45">
      <c r="A7226">
        <v>7225</v>
      </c>
      <c r="B7226">
        <v>1535644800</v>
      </c>
      <c r="C7226">
        <v>227.63000500000001</v>
      </c>
      <c r="D7226" s="2">
        <v>8.5633594948012699E-7</v>
      </c>
      <c r="E7226">
        <v>177.03675112280999</v>
      </c>
    </row>
    <row r="7227" spans="1:5" x14ac:dyDescent="0.45">
      <c r="A7227">
        <v>7226</v>
      </c>
      <c r="B7227">
        <v>1535990400</v>
      </c>
      <c r="C7227">
        <v>228.36000100000001</v>
      </c>
      <c r="D7227" s="2">
        <v>8.5727035122675596E-7</v>
      </c>
      <c r="E7227">
        <v>177.33286227730301</v>
      </c>
    </row>
    <row r="7228" spans="1:5" x14ac:dyDescent="0.45">
      <c r="A7228">
        <v>7227</v>
      </c>
      <c r="B7228">
        <v>1536076800</v>
      </c>
      <c r="C7228">
        <v>226.86999499999999</v>
      </c>
      <c r="D7228" s="2">
        <v>8.5750402907665304E-7</v>
      </c>
      <c r="E7228">
        <v>177.40694053030899</v>
      </c>
    </row>
    <row r="7229" spans="1:5" x14ac:dyDescent="0.45">
      <c r="A7229">
        <v>7228</v>
      </c>
      <c r="B7229">
        <v>1536163200</v>
      </c>
      <c r="C7229">
        <v>223.10000600000001</v>
      </c>
      <c r="D7229" s="2">
        <v>8.5773773789184697E-7</v>
      </c>
      <c r="E7229">
        <v>177.48103897441899</v>
      </c>
    </row>
    <row r="7230" spans="1:5" x14ac:dyDescent="0.45">
      <c r="A7230">
        <v>7229</v>
      </c>
      <c r="B7230">
        <v>1536249600</v>
      </c>
      <c r="C7230">
        <v>221.300003</v>
      </c>
      <c r="D7230" s="2">
        <v>8.5797147767233702E-7</v>
      </c>
      <c r="E7230">
        <v>177.55515761230799</v>
      </c>
    </row>
    <row r="7231" spans="1:5" x14ac:dyDescent="0.45">
      <c r="A7231">
        <v>7230</v>
      </c>
      <c r="B7231">
        <v>1536508800</v>
      </c>
      <c r="C7231">
        <v>218.33000200000001</v>
      </c>
      <c r="D7231" s="2">
        <v>8.58672882805585E-7</v>
      </c>
      <c r="E7231">
        <v>177.777634715407</v>
      </c>
    </row>
    <row r="7232" spans="1:5" x14ac:dyDescent="0.45">
      <c r="A7232">
        <v>7231</v>
      </c>
      <c r="B7232">
        <v>1536595200</v>
      </c>
      <c r="C7232">
        <v>223.85000600000001</v>
      </c>
      <c r="D7232" s="2">
        <v>8.5890674644725897E-7</v>
      </c>
      <c r="E7232">
        <v>177.85183415516701</v>
      </c>
    </row>
    <row r="7233" spans="1:5" x14ac:dyDescent="0.45">
      <c r="A7233">
        <v>7232</v>
      </c>
      <c r="B7233">
        <v>1536681600</v>
      </c>
      <c r="C7233">
        <v>221.070007</v>
      </c>
      <c r="D7233" s="2">
        <v>8.5914064105423097E-7</v>
      </c>
      <c r="E7233">
        <v>177.92605380208499</v>
      </c>
    </row>
    <row r="7234" spans="1:5" x14ac:dyDescent="0.45">
      <c r="A7234">
        <v>7233</v>
      </c>
      <c r="B7234">
        <v>1536768000</v>
      </c>
      <c r="C7234">
        <v>226.41000399999999</v>
      </c>
      <c r="D7234" s="2">
        <v>8.5937456662649801E-7</v>
      </c>
      <c r="E7234">
        <v>178.00029365883401</v>
      </c>
    </row>
    <row r="7235" spans="1:5" x14ac:dyDescent="0.45">
      <c r="A7235">
        <v>7234</v>
      </c>
      <c r="B7235">
        <v>1536854400</v>
      </c>
      <c r="C7235">
        <v>223.83999600000001</v>
      </c>
      <c r="D7235" s="2">
        <v>8.5960852316406202E-7</v>
      </c>
      <c r="E7235">
        <v>178.074553728089</v>
      </c>
    </row>
    <row r="7236" spans="1:5" x14ac:dyDescent="0.45">
      <c r="A7236">
        <v>7235</v>
      </c>
      <c r="B7236">
        <v>1537113600</v>
      </c>
      <c r="C7236">
        <v>217.88000500000001</v>
      </c>
      <c r="D7236" s="2">
        <v>8.6031057856852903E-7</v>
      </c>
      <c r="E7236">
        <v>178.29745523765399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2" activeCellId="1" sqref="A2:A17 D2:D17"/>
    </sheetView>
  </sheetViews>
  <sheetFormatPr defaultRowHeight="16.5" x14ac:dyDescent="0.45"/>
  <cols>
    <col min="1" max="1" width="14.69140625" customWidth="1"/>
    <col min="2" max="2" width="12.07421875" customWidth="1"/>
    <col min="3" max="3" width="17.07421875" customWidth="1"/>
    <col min="4" max="7" width="10.61328125" customWidth="1"/>
    <col min="8" max="8" width="13.07421875" customWidth="1"/>
  </cols>
  <sheetData>
    <row r="1" spans="1:14" x14ac:dyDescent="0.45">
      <c r="E1">
        <v>10.868900644009994</v>
      </c>
    </row>
    <row r="2" spans="1:14" x14ac:dyDescent="0.45">
      <c r="A2">
        <v>631209600</v>
      </c>
      <c r="B2" s="1">
        <f>H2*A2*A2+I2*A2+J2</f>
        <v>1.0868900644009995E-7</v>
      </c>
      <c r="C2">
        <v>1.0868900644009995E-7</v>
      </c>
      <c r="D2">
        <f>C2*100000000</f>
        <v>10.868900644009994</v>
      </c>
      <c r="E2">
        <v>3.6786306000000102</v>
      </c>
      <c r="F2">
        <f>E2-D2</f>
        <v>-7.1902700440099832</v>
      </c>
      <c r="H2" s="1">
        <v>2.074E-24</v>
      </c>
      <c r="I2" s="1">
        <v>-3.6669999999999998E-15</v>
      </c>
      <c r="J2" s="1">
        <v>1.5969999999999999E-6</v>
      </c>
      <c r="L2">
        <v>4.148E-24</v>
      </c>
      <c r="M2" s="1">
        <v>-3.6669999999999998E-15</v>
      </c>
      <c r="N2" s="1"/>
    </row>
    <row r="3" spans="1:14" x14ac:dyDescent="0.45">
      <c r="A3">
        <v>713000000</v>
      </c>
      <c r="B3" s="1">
        <f>H3*A3*A3+I3*A3+J3</f>
        <v>3.67863060000001E-8</v>
      </c>
      <c r="C3">
        <v>3.67863060000001E-8</v>
      </c>
      <c r="D3">
        <f t="shared" ref="D3:D18" si="0">C3*100000000</f>
        <v>3.6786306000000102</v>
      </c>
      <c r="E3">
        <v>-0.73676452207003362</v>
      </c>
      <c r="F3">
        <f t="shared" ref="F3:F17" si="1">E3-D3</f>
        <v>-4.415395122070044</v>
      </c>
      <c r="H3" s="1">
        <v>2.074E-24</v>
      </c>
      <c r="I3" s="1">
        <v>-3.6669999999999998E-15</v>
      </c>
      <c r="J3" s="1">
        <v>1.5969999999999999E-6</v>
      </c>
      <c r="L3">
        <v>4.148E-24</v>
      </c>
      <c r="M3" s="1">
        <v>-3.6669999999999998E-15</v>
      </c>
    </row>
    <row r="4" spans="1:14" x14ac:dyDescent="0.45">
      <c r="A4">
        <v>794790400</v>
      </c>
      <c r="B4" s="1">
        <f>H4*A4*A4+I4*A4+J4</f>
        <v>-7.3676452207003367E-9</v>
      </c>
      <c r="C4">
        <v>-7.3676452207003367E-9</v>
      </c>
      <c r="D4">
        <f t="shared" si="0"/>
        <v>-0.73676452207003362</v>
      </c>
      <c r="E4">
        <v>-2.377284722200073</v>
      </c>
      <c r="F4">
        <f t="shared" si="1"/>
        <v>-1.6405202001300394</v>
      </c>
      <c r="H4" s="1">
        <v>2.074E-24</v>
      </c>
      <c r="I4" s="1">
        <v>-3.6669999999999998E-15</v>
      </c>
      <c r="J4" s="1">
        <v>1.5969999999999999E-6</v>
      </c>
      <c r="L4">
        <v>4.148E-24</v>
      </c>
      <c r="M4" s="1">
        <v>-3.6669999999999998E-15</v>
      </c>
    </row>
    <row r="5" spans="1:14" x14ac:dyDescent="0.45">
      <c r="A5">
        <v>876580800</v>
      </c>
      <c r="B5" s="1">
        <f>H5*A5*A5+I5*A5+J5</f>
        <v>-2.3772847222000729E-8</v>
      </c>
      <c r="C5">
        <v>-2.3772847222000729E-8</v>
      </c>
      <c r="D5">
        <f t="shared" si="0"/>
        <v>-2.377284722200073</v>
      </c>
      <c r="E5">
        <v>-1.2429300003901289</v>
      </c>
      <c r="F5">
        <f t="shared" si="1"/>
        <v>1.1343547218099441</v>
      </c>
      <c r="H5" s="1">
        <v>2.074E-24</v>
      </c>
      <c r="I5" s="1">
        <v>-3.6669999999999998E-15</v>
      </c>
      <c r="J5" s="1">
        <v>1.5969999999999999E-6</v>
      </c>
      <c r="L5">
        <v>4.148E-24</v>
      </c>
      <c r="M5" s="1">
        <v>-3.6669999999999998E-15</v>
      </c>
    </row>
    <row r="6" spans="1:14" x14ac:dyDescent="0.45">
      <c r="A6">
        <v>958371200</v>
      </c>
      <c r="B6" s="1">
        <f>H6*A6*A6+I6*A6+J6</f>
        <v>-1.2429300003901289E-8</v>
      </c>
      <c r="C6">
        <v>-1.2429300003901289E-8</v>
      </c>
      <c r="D6">
        <f t="shared" si="0"/>
        <v>-1.2429300003901289</v>
      </c>
      <c r="E6">
        <v>2.6662996433597348</v>
      </c>
      <c r="F6">
        <f t="shared" si="1"/>
        <v>3.9092296437498639</v>
      </c>
      <c r="H6" s="1">
        <v>2.074E-24</v>
      </c>
      <c r="I6" s="1">
        <v>-3.6669999999999998E-15</v>
      </c>
      <c r="J6" s="1">
        <v>1.5969999999999999E-6</v>
      </c>
      <c r="L6">
        <v>4.148E-24</v>
      </c>
      <c r="M6" s="1">
        <v>-3.6669999999999998E-15</v>
      </c>
    </row>
    <row r="7" spans="1:14" x14ac:dyDescent="0.45">
      <c r="A7">
        <v>1040161600</v>
      </c>
      <c r="B7" s="1">
        <f>H7*A7*A7+I7*A7+J7</f>
        <v>2.6662996433597348E-8</v>
      </c>
      <c r="C7">
        <v>2.6662996433597348E-8</v>
      </c>
      <c r="D7">
        <f t="shared" si="0"/>
        <v>2.6662996433597348</v>
      </c>
      <c r="E7">
        <v>9.3504042090496444</v>
      </c>
      <c r="F7">
        <f t="shared" si="1"/>
        <v>6.6841045656899096</v>
      </c>
      <c r="H7" s="1">
        <v>2.074E-24</v>
      </c>
      <c r="I7" s="1">
        <v>-3.6669999999999998E-15</v>
      </c>
      <c r="J7" s="1">
        <v>1.5969999999999999E-6</v>
      </c>
      <c r="L7">
        <v>4.148E-24</v>
      </c>
      <c r="M7" s="1">
        <v>-3.6669999999999998E-15</v>
      </c>
    </row>
    <row r="8" spans="1:14" x14ac:dyDescent="0.45">
      <c r="A8">
        <v>1121952000</v>
      </c>
      <c r="B8" s="1">
        <f>H8*A8*A8+I8*A8+J8</f>
        <v>9.3504042090496452E-8</v>
      </c>
      <c r="C8">
        <v>9.3504042090496452E-8</v>
      </c>
      <c r="D8">
        <f t="shared" si="0"/>
        <v>9.3504042090496444</v>
      </c>
      <c r="E8">
        <v>18.809383696679433</v>
      </c>
      <c r="F8">
        <f t="shared" si="1"/>
        <v>9.4589794876297884</v>
      </c>
      <c r="H8" s="1">
        <v>2.074E-24</v>
      </c>
      <c r="I8" s="1">
        <v>-3.6669999999999998E-15</v>
      </c>
      <c r="J8" s="1">
        <v>1.5969999999999999E-6</v>
      </c>
      <c r="L8">
        <v>4.148E-24</v>
      </c>
      <c r="M8" s="1">
        <v>-3.6669999999999998E-15</v>
      </c>
    </row>
    <row r="9" spans="1:14" x14ac:dyDescent="0.45">
      <c r="A9">
        <v>1203742400</v>
      </c>
      <c r="B9" s="1">
        <f>H9*A9*A9+I9*A9+J9</f>
        <v>1.8809383696679433E-7</v>
      </c>
      <c r="C9">
        <v>1.8809383696679433E-7</v>
      </c>
      <c r="D9">
        <f t="shared" si="0"/>
        <v>18.809383696679433</v>
      </c>
      <c r="E9">
        <v>31.043238106249266</v>
      </c>
      <c r="F9">
        <f t="shared" si="1"/>
        <v>12.233854409569833</v>
      </c>
      <c r="H9" s="1">
        <v>2.074E-24</v>
      </c>
      <c r="I9" s="1">
        <v>-3.6669999999999998E-15</v>
      </c>
      <c r="J9" s="1">
        <v>1.5969999999999999E-6</v>
      </c>
      <c r="L9">
        <v>4.148E-24</v>
      </c>
      <c r="M9" s="1">
        <v>-3.6669999999999998E-15</v>
      </c>
    </row>
    <row r="10" spans="1:14" x14ac:dyDescent="0.45">
      <c r="A10">
        <v>1285532800</v>
      </c>
      <c r="B10" s="1">
        <f>H10*A10*A10+I10*A10+J10</f>
        <v>3.1043238106249268E-7</v>
      </c>
      <c r="C10">
        <v>3.1043238106249268E-7</v>
      </c>
      <c r="D10">
        <f t="shared" si="0"/>
        <v>31.043238106249266</v>
      </c>
      <c r="E10">
        <v>46.051967437759025</v>
      </c>
      <c r="F10">
        <f t="shared" si="1"/>
        <v>15.008729331509759</v>
      </c>
      <c r="H10" s="1">
        <v>2.074E-24</v>
      </c>
      <c r="I10" s="1">
        <v>-3.6669999999999998E-15</v>
      </c>
      <c r="J10" s="1">
        <v>1.5969999999999999E-6</v>
      </c>
      <c r="L10">
        <v>4.148E-24</v>
      </c>
      <c r="M10" s="1">
        <v>-3.6669999999999998E-15</v>
      </c>
    </row>
    <row r="11" spans="1:14" x14ac:dyDescent="0.45">
      <c r="A11">
        <v>1367323200</v>
      </c>
      <c r="B11" s="1">
        <f>H11*A11*A11+I11*A11+J11</f>
        <v>4.6051967437759022E-7</v>
      </c>
      <c r="C11">
        <v>4.6051967437759022E-7</v>
      </c>
      <c r="D11">
        <f t="shared" si="0"/>
        <v>46.051967437759025</v>
      </c>
      <c r="E11">
        <v>63.835571691208699</v>
      </c>
      <c r="F11">
        <f t="shared" si="1"/>
        <v>17.783604253449674</v>
      </c>
      <c r="H11" s="1">
        <v>2.074E-24</v>
      </c>
      <c r="I11" s="1">
        <v>-3.6669999999999998E-15</v>
      </c>
      <c r="J11" s="1">
        <v>1.5969999999999999E-6</v>
      </c>
      <c r="L11">
        <v>4.148E-24</v>
      </c>
      <c r="M11" s="1">
        <v>-3.6669999999999998E-15</v>
      </c>
    </row>
    <row r="12" spans="1:14" x14ac:dyDescent="0.45">
      <c r="A12">
        <v>1449113600</v>
      </c>
      <c r="B12" s="1">
        <f>H12*A12*A12+I12*A12+J12</f>
        <v>6.3835571691208696E-7</v>
      </c>
      <c r="C12">
        <v>6.3835571691208696E-7</v>
      </c>
      <c r="D12">
        <f t="shared" si="0"/>
        <v>63.835571691208699</v>
      </c>
      <c r="E12">
        <v>84.39405086659842</v>
      </c>
      <c r="F12">
        <f t="shared" si="1"/>
        <v>20.558479175389721</v>
      </c>
      <c r="H12" s="1">
        <v>2.074E-24</v>
      </c>
      <c r="I12" s="1">
        <v>-3.6669999999999998E-15</v>
      </c>
      <c r="J12" s="1">
        <v>1.5969999999999999E-6</v>
      </c>
      <c r="L12">
        <v>4.148E-24</v>
      </c>
      <c r="M12" s="1">
        <v>-3.6669999999999998E-15</v>
      </c>
    </row>
    <row r="13" spans="1:14" x14ac:dyDescent="0.45">
      <c r="A13">
        <v>1530904000</v>
      </c>
      <c r="B13" s="1">
        <f>H13*A13*A13+I13*A13+J13</f>
        <v>8.4394050866598417E-7</v>
      </c>
      <c r="C13">
        <v>8.4394050866598417E-7</v>
      </c>
      <c r="D13">
        <f t="shared" si="0"/>
        <v>84.39405086659842</v>
      </c>
      <c r="E13">
        <v>107.72740496392809</v>
      </c>
      <c r="F13">
        <f t="shared" si="1"/>
        <v>23.333354097329675</v>
      </c>
      <c r="H13" s="1">
        <v>2.074E-24</v>
      </c>
      <c r="I13" s="1">
        <v>-3.6669999999999998E-15</v>
      </c>
      <c r="J13" s="1">
        <v>1.5969999999999999E-6</v>
      </c>
      <c r="L13">
        <v>4.148E-24</v>
      </c>
      <c r="M13" s="1">
        <v>-3.6669999999999998E-15</v>
      </c>
    </row>
    <row r="14" spans="1:14" x14ac:dyDescent="0.45">
      <c r="A14">
        <v>1612694400</v>
      </c>
      <c r="B14" s="1">
        <f>H14*A14*A14+I14*A14+J14</f>
        <v>1.077274049639281E-6</v>
      </c>
      <c r="C14">
        <v>1.077274049639281E-6</v>
      </c>
      <c r="D14">
        <f t="shared" si="0"/>
        <v>107.72740496392809</v>
      </c>
      <c r="E14">
        <v>133.83563398319765</v>
      </c>
      <c r="F14">
        <f t="shared" si="1"/>
        <v>26.108229019269558</v>
      </c>
      <c r="H14" s="1">
        <v>2.074E-24</v>
      </c>
      <c r="I14" s="1">
        <v>-3.6669999999999998E-15</v>
      </c>
      <c r="J14" s="1">
        <v>1.5969999999999999E-6</v>
      </c>
      <c r="L14">
        <v>4.148E-24</v>
      </c>
      <c r="M14" s="1">
        <v>-3.6669999999999998E-15</v>
      </c>
    </row>
    <row r="15" spans="1:14" x14ac:dyDescent="0.45">
      <c r="A15">
        <v>1694484800</v>
      </c>
      <c r="B15" s="1">
        <f>H15*A15*A15+I15*A15+J15</f>
        <v>1.3383563398319766E-6</v>
      </c>
      <c r="C15">
        <v>1.3383563398319766E-6</v>
      </c>
      <c r="D15">
        <f t="shared" si="0"/>
        <v>133.83563398319765</v>
      </c>
      <c r="E15">
        <v>162.71873792440735</v>
      </c>
      <c r="F15">
        <f t="shared" si="1"/>
        <v>28.883103941209697</v>
      </c>
      <c r="H15" s="1">
        <v>2.074E-24</v>
      </c>
      <c r="I15" s="1">
        <v>-3.6669999999999998E-15</v>
      </c>
      <c r="J15" s="1">
        <v>1.5969999999999999E-6</v>
      </c>
      <c r="L15">
        <v>4.148E-24</v>
      </c>
      <c r="M15" s="1">
        <v>-3.6669999999999998E-15</v>
      </c>
    </row>
    <row r="16" spans="1:14" x14ac:dyDescent="0.45">
      <c r="A16">
        <v>1776275200</v>
      </c>
      <c r="B16" s="1">
        <f>H16*A16*A16+I16*A16+J16</f>
        <v>1.6271873792440735E-6</v>
      </c>
      <c r="C16">
        <v>1.6271873792440735E-6</v>
      </c>
      <c r="D16">
        <f t="shared" si="0"/>
        <v>162.71873792440735</v>
      </c>
      <c r="E16">
        <v>194.37671678755694</v>
      </c>
      <c r="F16">
        <f t="shared" si="1"/>
        <v>31.657978863149594</v>
      </c>
      <c r="H16" s="1">
        <v>2.074E-24</v>
      </c>
      <c r="I16" s="1">
        <v>-3.6669999999999998E-15</v>
      </c>
      <c r="J16" s="1">
        <v>1.5969999999999999E-6</v>
      </c>
      <c r="L16">
        <v>4.148E-24</v>
      </c>
      <c r="M16" s="1">
        <v>-3.6669999999999998E-15</v>
      </c>
    </row>
    <row r="17" spans="1:13" x14ac:dyDescent="0.45">
      <c r="A17">
        <v>1858065600</v>
      </c>
      <c r="B17" s="1">
        <f>H17*A17*A17+I17*A17+J17</f>
        <v>1.9437671678755694E-6</v>
      </c>
      <c r="C17">
        <v>1.9437671678755694E-6</v>
      </c>
      <c r="D17">
        <f t="shared" si="0"/>
        <v>194.37671678755694</v>
      </c>
      <c r="E17">
        <v>228.80957057264638</v>
      </c>
      <c r="F17">
        <f t="shared" si="1"/>
        <v>34.432853785089435</v>
      </c>
      <c r="H17" s="1">
        <v>2.074E-24</v>
      </c>
      <c r="I17" s="1">
        <v>-3.6669999999999998E-15</v>
      </c>
      <c r="J17" s="1">
        <v>1.5969999999999999E-6</v>
      </c>
      <c r="L17">
        <v>4.148E-24</v>
      </c>
      <c r="M17" s="1">
        <v>-3.6669999999999998E-15</v>
      </c>
    </row>
    <row r="18" spans="1:13" x14ac:dyDescent="0.45">
      <c r="A18">
        <v>1939856000</v>
      </c>
      <c r="B18" s="1">
        <f>H18*A18*A18+I18*A18+J18</f>
        <v>2.2880957057264639E-6</v>
      </c>
      <c r="C18">
        <v>2.2880957057264639E-6</v>
      </c>
      <c r="D18">
        <f t="shared" si="0"/>
        <v>228.80957057264638</v>
      </c>
      <c r="H18" s="1">
        <v>2.074E-24</v>
      </c>
      <c r="I18" s="1">
        <v>-3.6669999999999998E-15</v>
      </c>
      <c r="J18" s="1">
        <v>1.5969999999999999E-6</v>
      </c>
      <c r="L18">
        <v>4.148E-24</v>
      </c>
      <c r="M18" s="1">
        <v>-3.6669999999999998E-15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桂洪</dc:creator>
  <cp:lastModifiedBy>桂洪</cp:lastModifiedBy>
  <dcterms:created xsi:type="dcterms:W3CDTF">2018-09-18T06:01:33Z</dcterms:created>
  <dcterms:modified xsi:type="dcterms:W3CDTF">2018-09-18T06:44:35Z</dcterms:modified>
</cp:coreProperties>
</file>