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industry\"/>
    </mc:Choice>
  </mc:AlternateContent>
  <bookViews>
    <workbookView xWindow="0" yWindow="0" windowWidth="28800" windowHeight="12390"/>
  </bookViews>
  <sheets>
    <sheet name="2019-03-23_industry_price" sheetId="1" r:id="rId1"/>
  </sheets>
  <calcPr calcId="0"/>
</workbook>
</file>

<file path=xl/sharedStrings.xml><?xml version="1.0" encoding="utf-8"?>
<sst xmlns="http://schemas.openxmlformats.org/spreadsheetml/2006/main" count="67" uniqueCount="67">
  <si>
    <t>date</t>
  </si>
  <si>
    <t>景点及旅游</t>
  </si>
  <si>
    <t>燃气水务</t>
  </si>
  <si>
    <t>综合</t>
  </si>
  <si>
    <t>专用设备</t>
  </si>
  <si>
    <t>证券</t>
  </si>
  <si>
    <t>新材料</t>
  </si>
  <si>
    <t>建筑材料</t>
  </si>
  <si>
    <t>物流</t>
  </si>
  <si>
    <t>交运设备服务</t>
  </si>
  <si>
    <t>通信设备</t>
  </si>
  <si>
    <t>通信服务</t>
  </si>
  <si>
    <t>通用设备</t>
  </si>
  <si>
    <t>石油矿业开采</t>
  </si>
  <si>
    <t>其他电子</t>
  </si>
  <si>
    <t>农业服务</t>
  </si>
  <si>
    <t>非汽车交运</t>
  </si>
  <si>
    <t>汽车零部件</t>
  </si>
  <si>
    <t>化工新材料</t>
  </si>
  <si>
    <t>园区开发</t>
  </si>
  <si>
    <t>钢铁</t>
  </si>
  <si>
    <t>建筑装饰</t>
  </si>
  <si>
    <t>食品加工制造</t>
  </si>
  <si>
    <t>半导体及元件</t>
  </si>
  <si>
    <t>医药商业</t>
  </si>
  <si>
    <t>化工合成材料</t>
  </si>
  <si>
    <t>传媒</t>
  </si>
  <si>
    <t>医疗器械服务</t>
  </si>
  <si>
    <t>房地产开发</t>
  </si>
  <si>
    <t>服装家纺</t>
  </si>
  <si>
    <t>中药</t>
  </si>
  <si>
    <t>公交</t>
  </si>
  <si>
    <t>银行</t>
  </si>
  <si>
    <t>造纸</t>
  </si>
  <si>
    <t>电气设备</t>
  </si>
  <si>
    <t>采掘服务</t>
  </si>
  <si>
    <t>电子制造</t>
  </si>
  <si>
    <t>纺织制造</t>
  </si>
  <si>
    <t>机场航运</t>
  </si>
  <si>
    <t>电力</t>
  </si>
  <si>
    <t>公路铁路运输</t>
  </si>
  <si>
    <t>零售</t>
  </si>
  <si>
    <t>生物制品</t>
  </si>
  <si>
    <t>化学制药</t>
  </si>
  <si>
    <t>包装印刷</t>
  </si>
  <si>
    <t>种植业与林业</t>
  </si>
  <si>
    <t>国防军工</t>
  </si>
  <si>
    <t>有色冶炼加工</t>
  </si>
  <si>
    <t>酒店及餐饮</t>
  </si>
  <si>
    <t>光学光电子</t>
  </si>
  <si>
    <t>化学制品</t>
  </si>
  <si>
    <t>农产品加工</t>
  </si>
  <si>
    <t>港口航运</t>
  </si>
  <si>
    <t>保险及其他</t>
  </si>
  <si>
    <t>仪器仪表</t>
  </si>
  <si>
    <t>煤炭开采加工</t>
  </si>
  <si>
    <t>饮料制造</t>
  </si>
  <si>
    <t>汽车整车</t>
  </si>
  <si>
    <t>计算机应用</t>
  </si>
  <si>
    <t>视听器材</t>
  </si>
  <si>
    <t>家用轻工</t>
  </si>
  <si>
    <t>贸易</t>
  </si>
  <si>
    <t>养殖业</t>
  </si>
  <si>
    <t>计算机设备</t>
  </si>
  <si>
    <t>环保工程</t>
  </si>
  <si>
    <t>基础化学</t>
  </si>
  <si>
    <t>白色家电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</si>
</sst>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'2019-03-23_industry_price'!$C$1</c:f>
              <c:strCache>
                <c:ptCount val="1"/>
                <c:pt idx="0">
                  <c:v>景点及旅游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'2019-03-23_industry_price'!$C$2:$C$142</c:f>
              <c:numCache>
                <c:formatCode>General</c:formatCode>
                <c:ptCount val="141"/>
                <c:pt idx="0">
                  <c:v>1102.7750000000001</c:v>
                </c:pt>
                <c:pt idx="1">
                  <c:v>1100.076</c:v>
                </c:pt>
                <c:pt idx="2">
                  <c:v>952.44100000000003</c:v>
                </c:pt>
                <c:pt idx="3">
                  <c:v>961.65099999999995</c:v>
                </c:pt>
                <c:pt idx="4">
                  <c:v>1151.8720000000001</c:v>
                </c:pt>
                <c:pt idx="5">
                  <c:v>1039.203</c:v>
                </c:pt>
                <c:pt idx="6">
                  <c:v>1131.7059999999999</c:v>
                </c:pt>
                <c:pt idx="7">
                  <c:v>966.75800000000004</c:v>
                </c:pt>
                <c:pt idx="8">
                  <c:v>916.125</c:v>
                </c:pt>
                <c:pt idx="9">
                  <c:v>807.20699999999999</c:v>
                </c:pt>
                <c:pt idx="10">
                  <c:v>528.43299999999999</c:v>
                </c:pt>
                <c:pt idx="11">
                  <c:v>568.01300000000003</c:v>
                </c:pt>
                <c:pt idx="12">
                  <c:v>456.12599999999998</c:v>
                </c:pt>
                <c:pt idx="13">
                  <c:v>456.89600000000002</c:v>
                </c:pt>
                <c:pt idx="14">
                  <c:v>293.45299999999997</c:v>
                </c:pt>
                <c:pt idx="15">
                  <c:v>341.601</c:v>
                </c:pt>
                <c:pt idx="16">
                  <c:v>371.072</c:v>
                </c:pt>
                <c:pt idx="17">
                  <c:v>419.76</c:v>
                </c:pt>
                <c:pt idx="18">
                  <c:v>479.892</c:v>
                </c:pt>
                <c:pt idx="19">
                  <c:v>589.53099999999995</c:v>
                </c:pt>
                <c:pt idx="20">
                  <c:v>608.26700000000005</c:v>
                </c:pt>
                <c:pt idx="21">
                  <c:v>652.78499999999997</c:v>
                </c:pt>
                <c:pt idx="22">
                  <c:v>696.99800000000005</c:v>
                </c:pt>
                <c:pt idx="23">
                  <c:v>753.49199999999996</c:v>
                </c:pt>
                <c:pt idx="24">
                  <c:v>681.96699999999998</c:v>
                </c:pt>
                <c:pt idx="25">
                  <c:v>667.67399999999998</c:v>
                </c:pt>
                <c:pt idx="26">
                  <c:v>721.25900000000001</c:v>
                </c:pt>
                <c:pt idx="27">
                  <c:v>890.79100000000005</c:v>
                </c:pt>
                <c:pt idx="28">
                  <c:v>913.27099999999996</c:v>
                </c:pt>
                <c:pt idx="29">
                  <c:v>955.16399999999999</c:v>
                </c:pt>
                <c:pt idx="30">
                  <c:v>1035.6610000000001</c:v>
                </c:pt>
                <c:pt idx="31">
                  <c:v>1051.9390000000001</c:v>
                </c:pt>
                <c:pt idx="32">
                  <c:v>991.29</c:v>
                </c:pt>
                <c:pt idx="33">
                  <c:v>886.48699999999997</c:v>
                </c:pt>
                <c:pt idx="34">
                  <c:v>827.76300000000003</c:v>
                </c:pt>
                <c:pt idx="35">
                  <c:v>962.904</c:v>
                </c:pt>
                <c:pt idx="36">
                  <c:v>1108.9490000000001</c:v>
                </c:pt>
                <c:pt idx="37">
                  <c:v>1074.355</c:v>
                </c:pt>
                <c:pt idx="38">
                  <c:v>1098.1089999999999</c:v>
                </c:pt>
                <c:pt idx="39">
                  <c:v>1143.203</c:v>
                </c:pt>
                <c:pt idx="40">
                  <c:v>1100.4000000000001</c:v>
                </c:pt>
                <c:pt idx="41">
                  <c:v>1046.3710000000001</c:v>
                </c:pt>
                <c:pt idx="42">
                  <c:v>1195.8789999999999</c:v>
                </c:pt>
                <c:pt idx="43">
                  <c:v>1146.6479999999999</c:v>
                </c:pt>
                <c:pt idx="44">
                  <c:v>1102.328</c:v>
                </c:pt>
                <c:pt idx="45">
                  <c:v>962.78499999999997</c:v>
                </c:pt>
                <c:pt idx="46">
                  <c:v>992.08600000000001</c:v>
                </c:pt>
                <c:pt idx="47">
                  <c:v>1050.8589999999999</c:v>
                </c:pt>
                <c:pt idx="48">
                  <c:v>1093.24</c:v>
                </c:pt>
                <c:pt idx="49">
                  <c:v>936.49699999999996</c:v>
                </c:pt>
                <c:pt idx="50">
                  <c:v>987.61199999999997</c:v>
                </c:pt>
                <c:pt idx="51">
                  <c:v>995.84400000000005</c:v>
                </c:pt>
                <c:pt idx="52">
                  <c:v>884.68600000000004</c:v>
                </c:pt>
                <c:pt idx="53">
                  <c:v>853.62800000000004</c:v>
                </c:pt>
                <c:pt idx="54">
                  <c:v>954.70500000000004</c:v>
                </c:pt>
                <c:pt idx="55">
                  <c:v>910.202</c:v>
                </c:pt>
                <c:pt idx="56">
                  <c:v>958.67100000000005</c:v>
                </c:pt>
                <c:pt idx="57">
                  <c:v>926.93299999999999</c:v>
                </c:pt>
                <c:pt idx="58">
                  <c:v>900.08799999999997</c:v>
                </c:pt>
                <c:pt idx="59">
                  <c:v>868.10599999999999</c:v>
                </c:pt>
                <c:pt idx="60">
                  <c:v>855.55100000000004</c:v>
                </c:pt>
                <c:pt idx="61">
                  <c:v>847.59699999999998</c:v>
                </c:pt>
                <c:pt idx="62">
                  <c:v>815.02599999999995</c:v>
                </c:pt>
                <c:pt idx="63">
                  <c:v>699.91800000000001</c:v>
                </c:pt>
                <c:pt idx="64">
                  <c:v>821.31200000000001</c:v>
                </c:pt>
                <c:pt idx="65">
                  <c:v>839.76300000000003</c:v>
                </c:pt>
                <c:pt idx="66">
                  <c:v>849.10199999999998</c:v>
                </c:pt>
                <c:pt idx="67">
                  <c:v>877.86099999999999</c:v>
                </c:pt>
                <c:pt idx="68">
                  <c:v>798.73099999999999</c:v>
                </c:pt>
                <c:pt idx="69">
                  <c:v>836.76</c:v>
                </c:pt>
                <c:pt idx="70">
                  <c:v>744.65499999999997</c:v>
                </c:pt>
                <c:pt idx="71">
                  <c:v>788.53499999999997</c:v>
                </c:pt>
                <c:pt idx="72">
                  <c:v>887.04</c:v>
                </c:pt>
                <c:pt idx="73">
                  <c:v>932.03300000000002</c:v>
                </c:pt>
                <c:pt idx="74">
                  <c:v>890.077</c:v>
                </c:pt>
                <c:pt idx="75">
                  <c:v>924.39700000000005</c:v>
                </c:pt>
                <c:pt idx="76">
                  <c:v>892.61199999999997</c:v>
                </c:pt>
                <c:pt idx="77">
                  <c:v>948.48</c:v>
                </c:pt>
                <c:pt idx="78">
                  <c:v>1022.409</c:v>
                </c:pt>
                <c:pt idx="79">
                  <c:v>981.87599999999998</c:v>
                </c:pt>
                <c:pt idx="80">
                  <c:v>978.54300000000001</c:v>
                </c:pt>
                <c:pt idx="81">
                  <c:v>988.71100000000001</c:v>
                </c:pt>
                <c:pt idx="82">
                  <c:v>1052.4179999999999</c:v>
                </c:pt>
                <c:pt idx="83">
                  <c:v>1066.6559999999999</c:v>
                </c:pt>
                <c:pt idx="84">
                  <c:v>1185.066</c:v>
                </c:pt>
                <c:pt idx="85">
                  <c:v>1362.454</c:v>
                </c:pt>
                <c:pt idx="86">
                  <c:v>1340.2729999999999</c:v>
                </c:pt>
                <c:pt idx="87">
                  <c:v>1414.0530000000001</c:v>
                </c:pt>
                <c:pt idx="88">
                  <c:v>1331.6469999999999</c:v>
                </c:pt>
                <c:pt idx="89">
                  <c:v>1445.8689999999999</c:v>
                </c:pt>
                <c:pt idx="90">
                  <c:v>1540.2380000000001</c:v>
                </c:pt>
                <c:pt idx="91">
                  <c:v>2153.1089999999999</c:v>
                </c:pt>
                <c:pt idx="92">
                  <c:v>2620.5610000000001</c:v>
                </c:pt>
                <c:pt idx="93">
                  <c:v>3489.1869999999999</c:v>
                </c:pt>
                <c:pt idx="94">
                  <c:v>2967.4549999999999</c:v>
                </c:pt>
                <c:pt idx="95">
                  <c:v>2976.7089999999998</c:v>
                </c:pt>
                <c:pt idx="96">
                  <c:v>2376.8220000000001</c:v>
                </c:pt>
                <c:pt idx="97">
                  <c:v>2391.8420000000001</c:v>
                </c:pt>
                <c:pt idx="98">
                  <c:v>2737.8389999999999</c:v>
                </c:pt>
                <c:pt idx="99">
                  <c:v>3170.848</c:v>
                </c:pt>
                <c:pt idx="100">
                  <c:v>3830.2449999999999</c:v>
                </c:pt>
                <c:pt idx="101">
                  <c:v>2647.8240000000001</c:v>
                </c:pt>
                <c:pt idx="102">
                  <c:v>2581.9810000000002</c:v>
                </c:pt>
                <c:pt idx="103">
                  <c:v>3024.8209999999999</c:v>
                </c:pt>
                <c:pt idx="104">
                  <c:v>2909.5790000000002</c:v>
                </c:pt>
                <c:pt idx="105">
                  <c:v>2736.9859999999999</c:v>
                </c:pt>
                <c:pt idx="106">
                  <c:v>2764.82</c:v>
                </c:pt>
                <c:pt idx="107">
                  <c:v>2789.2460000000001</c:v>
                </c:pt>
                <c:pt idx="108">
                  <c:v>2927.136</c:v>
                </c:pt>
                <c:pt idx="109">
                  <c:v>2980.183</c:v>
                </c:pt>
                <c:pt idx="110">
                  <c:v>3025.6460000000002</c:v>
                </c:pt>
                <c:pt idx="111">
                  <c:v>3034.982</c:v>
                </c:pt>
                <c:pt idx="112">
                  <c:v>2907.0450000000001</c:v>
                </c:pt>
                <c:pt idx="113">
                  <c:v>2838.2170000000001</c:v>
                </c:pt>
                <c:pt idx="114">
                  <c:v>2900.366</c:v>
                </c:pt>
                <c:pt idx="115">
                  <c:v>2941.9409999999998</c:v>
                </c:pt>
                <c:pt idx="116">
                  <c:v>2741.1759999999999</c:v>
                </c:pt>
                <c:pt idx="117">
                  <c:v>2536.8890000000001</c:v>
                </c:pt>
                <c:pt idx="118">
                  <c:v>2650.518</c:v>
                </c:pt>
                <c:pt idx="119">
                  <c:v>2585.0219999999999</c:v>
                </c:pt>
                <c:pt idx="120">
                  <c:v>2671.114</c:v>
                </c:pt>
                <c:pt idx="121">
                  <c:v>2798.8180000000002</c:v>
                </c:pt>
                <c:pt idx="122">
                  <c:v>2707.86</c:v>
                </c:pt>
                <c:pt idx="123">
                  <c:v>2516.1370000000002</c:v>
                </c:pt>
                <c:pt idx="124">
                  <c:v>2486.2040000000002</c:v>
                </c:pt>
                <c:pt idx="125">
                  <c:v>2469.6030000000001</c:v>
                </c:pt>
                <c:pt idx="126">
                  <c:v>2383.5659999999998</c:v>
                </c:pt>
                <c:pt idx="127">
                  <c:v>2483.0459999999998</c:v>
                </c:pt>
                <c:pt idx="128">
                  <c:v>2365.096</c:v>
                </c:pt>
                <c:pt idx="129">
                  <c:v>2461.7550000000001</c:v>
                </c:pt>
                <c:pt idx="130">
                  <c:v>2166.6640000000002</c:v>
                </c:pt>
                <c:pt idx="131">
                  <c:v>2132.8449999999998</c:v>
                </c:pt>
                <c:pt idx="132">
                  <c:v>1999.7280000000001</c:v>
                </c:pt>
                <c:pt idx="133">
                  <c:v>1966.3389999999999</c:v>
                </c:pt>
                <c:pt idx="134">
                  <c:v>1714.393</c:v>
                </c:pt>
                <c:pt idx="135">
                  <c:v>1862.9159999999999</c:v>
                </c:pt>
                <c:pt idx="136">
                  <c:v>1776.8230000000001</c:v>
                </c:pt>
                <c:pt idx="137">
                  <c:v>1700</c:v>
                </c:pt>
                <c:pt idx="138">
                  <c:v>2013.1479999999999</c:v>
                </c:pt>
                <c:pt idx="139">
                  <c:v>2056.4050000000002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'2019-03-23_industry_price'!$D$1</c:f>
              <c:strCache>
                <c:ptCount val="1"/>
                <c:pt idx="0">
                  <c:v>燃气水务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'2019-03-23_industry_price'!$D$2:$D$142</c:f>
              <c:numCache>
                <c:formatCode>General</c:formatCode>
                <c:ptCount val="141"/>
                <c:pt idx="0">
                  <c:v>1237.8900000000001</c:v>
                </c:pt>
                <c:pt idx="1">
                  <c:v>1277.5730000000001</c:v>
                </c:pt>
                <c:pt idx="2">
                  <c:v>1142.8230000000001</c:v>
                </c:pt>
                <c:pt idx="3">
                  <c:v>1109.03</c:v>
                </c:pt>
                <c:pt idx="4">
                  <c:v>1336.1949999999999</c:v>
                </c:pt>
                <c:pt idx="5">
                  <c:v>1167.741</c:v>
                </c:pt>
                <c:pt idx="6">
                  <c:v>1328.84</c:v>
                </c:pt>
                <c:pt idx="7">
                  <c:v>1138.021</c:v>
                </c:pt>
                <c:pt idx="8">
                  <c:v>1152.623</c:v>
                </c:pt>
                <c:pt idx="9">
                  <c:v>1063.5309999999999</c:v>
                </c:pt>
                <c:pt idx="10">
                  <c:v>773.34299999999996</c:v>
                </c:pt>
                <c:pt idx="11">
                  <c:v>843.13599999999997</c:v>
                </c:pt>
                <c:pt idx="12">
                  <c:v>621.58799999999997</c:v>
                </c:pt>
                <c:pt idx="13">
                  <c:v>599.27200000000005</c:v>
                </c:pt>
                <c:pt idx="14">
                  <c:v>442.95100000000002</c:v>
                </c:pt>
                <c:pt idx="15">
                  <c:v>542.14800000000002</c:v>
                </c:pt>
                <c:pt idx="16">
                  <c:v>555.10500000000002</c:v>
                </c:pt>
                <c:pt idx="17">
                  <c:v>657.61500000000001</c:v>
                </c:pt>
                <c:pt idx="18">
                  <c:v>688.08299999999997</c:v>
                </c:pt>
                <c:pt idx="19">
                  <c:v>841.68799999999999</c:v>
                </c:pt>
                <c:pt idx="20">
                  <c:v>875.54499999999996</c:v>
                </c:pt>
                <c:pt idx="21">
                  <c:v>951.73199999999997</c:v>
                </c:pt>
                <c:pt idx="22">
                  <c:v>979.93499999999995</c:v>
                </c:pt>
                <c:pt idx="23">
                  <c:v>1097.1320000000001</c:v>
                </c:pt>
                <c:pt idx="24">
                  <c:v>872.20899999999995</c:v>
                </c:pt>
                <c:pt idx="25">
                  <c:v>897.53899999999999</c:v>
                </c:pt>
                <c:pt idx="26">
                  <c:v>998.95299999999997</c:v>
                </c:pt>
                <c:pt idx="27">
                  <c:v>1188.923</c:v>
                </c:pt>
                <c:pt idx="28">
                  <c:v>1205.1410000000001</c:v>
                </c:pt>
                <c:pt idx="29">
                  <c:v>1120.943</c:v>
                </c:pt>
                <c:pt idx="30">
                  <c:v>1233.848</c:v>
                </c:pt>
                <c:pt idx="31">
                  <c:v>1340.59</c:v>
                </c:pt>
                <c:pt idx="32">
                  <c:v>1239.223</c:v>
                </c:pt>
                <c:pt idx="33">
                  <c:v>1134.9159999999999</c:v>
                </c:pt>
                <c:pt idx="34">
                  <c:v>996.24900000000002</c:v>
                </c:pt>
                <c:pt idx="35">
                  <c:v>1116.4970000000001</c:v>
                </c:pt>
                <c:pt idx="36">
                  <c:v>1173.9780000000001</c:v>
                </c:pt>
                <c:pt idx="37">
                  <c:v>1180.818</c:v>
                </c:pt>
                <c:pt idx="38">
                  <c:v>1324.55</c:v>
                </c:pt>
                <c:pt idx="39">
                  <c:v>1354.173</c:v>
                </c:pt>
                <c:pt idx="40">
                  <c:v>1325.6510000000001</c:v>
                </c:pt>
                <c:pt idx="41">
                  <c:v>1308.5909999999999</c:v>
                </c:pt>
                <c:pt idx="42">
                  <c:v>1385.4059999999999</c:v>
                </c:pt>
                <c:pt idx="43">
                  <c:v>1311.04</c:v>
                </c:pt>
                <c:pt idx="44">
                  <c:v>1251.6130000000001</c:v>
                </c:pt>
                <c:pt idx="45">
                  <c:v>1180.2719999999999</c:v>
                </c:pt>
                <c:pt idx="46">
                  <c:v>1168.1980000000001</c:v>
                </c:pt>
                <c:pt idx="47">
                  <c:v>1186.1780000000001</c:v>
                </c:pt>
                <c:pt idx="48">
                  <c:v>1170.9570000000001</c:v>
                </c:pt>
                <c:pt idx="49">
                  <c:v>1043.2919999999999</c:v>
                </c:pt>
                <c:pt idx="50">
                  <c:v>1154.152</c:v>
                </c:pt>
                <c:pt idx="51">
                  <c:v>1101.7170000000001</c:v>
                </c:pt>
                <c:pt idx="52">
                  <c:v>957.31399999999996</c:v>
                </c:pt>
                <c:pt idx="53">
                  <c:v>922.20899999999995</c:v>
                </c:pt>
                <c:pt idx="54">
                  <c:v>1032.6659999999999</c:v>
                </c:pt>
                <c:pt idx="55">
                  <c:v>931.47799999999995</c:v>
                </c:pt>
                <c:pt idx="56">
                  <c:v>1012.641</c:v>
                </c:pt>
                <c:pt idx="57">
                  <c:v>1058.6300000000001</c:v>
                </c:pt>
                <c:pt idx="58">
                  <c:v>1001.016</c:v>
                </c:pt>
                <c:pt idx="59">
                  <c:v>909.43600000000004</c:v>
                </c:pt>
                <c:pt idx="60">
                  <c:v>919.05</c:v>
                </c:pt>
                <c:pt idx="61">
                  <c:v>909.76199999999994</c:v>
                </c:pt>
                <c:pt idx="62">
                  <c:v>915.01800000000003</c:v>
                </c:pt>
                <c:pt idx="63">
                  <c:v>811.61400000000003</c:v>
                </c:pt>
                <c:pt idx="64">
                  <c:v>940.90200000000004</c:v>
                </c:pt>
                <c:pt idx="65">
                  <c:v>973.33699999999999</c:v>
                </c:pt>
                <c:pt idx="66">
                  <c:v>1113.981</c:v>
                </c:pt>
                <c:pt idx="67">
                  <c:v>1144.3309999999999</c:v>
                </c:pt>
                <c:pt idx="68">
                  <c:v>1090.5060000000001</c:v>
                </c:pt>
                <c:pt idx="69">
                  <c:v>1276.471</c:v>
                </c:pt>
                <c:pt idx="70">
                  <c:v>1128.5070000000001</c:v>
                </c:pt>
                <c:pt idx="71">
                  <c:v>1131.2049999999999</c:v>
                </c:pt>
                <c:pt idx="72">
                  <c:v>1141.4359999999999</c:v>
                </c:pt>
                <c:pt idx="73">
                  <c:v>1186.4349999999999</c:v>
                </c:pt>
                <c:pt idx="74">
                  <c:v>1259.441</c:v>
                </c:pt>
                <c:pt idx="75">
                  <c:v>1300.1659999999999</c:v>
                </c:pt>
                <c:pt idx="76">
                  <c:v>1230.1669999999999</c:v>
                </c:pt>
                <c:pt idx="77">
                  <c:v>1189.3050000000001</c:v>
                </c:pt>
                <c:pt idx="78">
                  <c:v>1234.085</c:v>
                </c:pt>
                <c:pt idx="79">
                  <c:v>1151.174</c:v>
                </c:pt>
                <c:pt idx="80">
                  <c:v>1117.444</c:v>
                </c:pt>
                <c:pt idx="81">
                  <c:v>1132.268</c:v>
                </c:pt>
                <c:pt idx="82">
                  <c:v>1149.364</c:v>
                </c:pt>
                <c:pt idx="83">
                  <c:v>1200.2919999999999</c:v>
                </c:pt>
                <c:pt idx="84">
                  <c:v>1250.191</c:v>
                </c:pt>
                <c:pt idx="85">
                  <c:v>1407.7650000000001</c:v>
                </c:pt>
                <c:pt idx="86">
                  <c:v>1465.1959999999999</c:v>
                </c:pt>
                <c:pt idx="87">
                  <c:v>1636.4269999999999</c:v>
                </c:pt>
                <c:pt idx="88">
                  <c:v>1673.56</c:v>
                </c:pt>
                <c:pt idx="89">
                  <c:v>1676.7919999999999</c:v>
                </c:pt>
                <c:pt idx="90">
                  <c:v>1852.376</c:v>
                </c:pt>
                <c:pt idx="91">
                  <c:v>2050.91</c:v>
                </c:pt>
                <c:pt idx="92">
                  <c:v>2418.5929999999998</c:v>
                </c:pt>
                <c:pt idx="93">
                  <c:v>2598.922</c:v>
                </c:pt>
                <c:pt idx="94">
                  <c:v>2425.73</c:v>
                </c:pt>
                <c:pt idx="95">
                  <c:v>2098.8449999999998</c:v>
                </c:pt>
                <c:pt idx="96">
                  <c:v>1830.1369999999999</c:v>
                </c:pt>
                <c:pt idx="97">
                  <c:v>1734.1279999999999</c:v>
                </c:pt>
                <c:pt idx="98">
                  <c:v>2090.694</c:v>
                </c:pt>
                <c:pt idx="99">
                  <c:v>2161.7260000000001</c:v>
                </c:pt>
                <c:pt idx="100">
                  <c:v>2246.6039999999998</c:v>
                </c:pt>
                <c:pt idx="101">
                  <c:v>1450.5809999999999</c:v>
                </c:pt>
                <c:pt idx="102">
                  <c:v>1477.5350000000001</c:v>
                </c:pt>
                <c:pt idx="103">
                  <c:v>1726.6320000000001</c:v>
                </c:pt>
                <c:pt idx="104">
                  <c:v>1685.0060000000001</c:v>
                </c:pt>
                <c:pt idx="105">
                  <c:v>1615.3150000000001</c:v>
                </c:pt>
                <c:pt idx="106">
                  <c:v>1645.7729999999999</c:v>
                </c:pt>
                <c:pt idx="107">
                  <c:v>1688.097</c:v>
                </c:pt>
                <c:pt idx="108">
                  <c:v>1832.1769999999999</c:v>
                </c:pt>
                <c:pt idx="109">
                  <c:v>1887.9169999999999</c:v>
                </c:pt>
                <c:pt idx="110">
                  <c:v>1933.8530000000001</c:v>
                </c:pt>
                <c:pt idx="111">
                  <c:v>1954.231</c:v>
                </c:pt>
                <c:pt idx="112">
                  <c:v>1827.7660000000001</c:v>
                </c:pt>
                <c:pt idx="113">
                  <c:v>1781.2729999999999</c:v>
                </c:pt>
                <c:pt idx="114">
                  <c:v>1885.452</c:v>
                </c:pt>
                <c:pt idx="115">
                  <c:v>1861.424</c:v>
                </c:pt>
                <c:pt idx="116">
                  <c:v>1905.922</c:v>
                </c:pt>
                <c:pt idx="117">
                  <c:v>1806.8879999999999</c:v>
                </c:pt>
                <c:pt idx="118">
                  <c:v>1825.96</c:v>
                </c:pt>
                <c:pt idx="119">
                  <c:v>1717.4110000000001</c:v>
                </c:pt>
                <c:pt idx="120">
                  <c:v>1775.2670000000001</c:v>
                </c:pt>
                <c:pt idx="121">
                  <c:v>1737.451</c:v>
                </c:pt>
                <c:pt idx="122">
                  <c:v>1713.106</c:v>
                </c:pt>
                <c:pt idx="123">
                  <c:v>1620.3579999999999</c:v>
                </c:pt>
                <c:pt idx="124">
                  <c:v>1670.664</c:v>
                </c:pt>
                <c:pt idx="125">
                  <c:v>1596.752</c:v>
                </c:pt>
                <c:pt idx="126">
                  <c:v>1491.5630000000001</c:v>
                </c:pt>
                <c:pt idx="127">
                  <c:v>1529.2139999999999</c:v>
                </c:pt>
                <c:pt idx="128">
                  <c:v>1466.7529999999999</c:v>
                </c:pt>
                <c:pt idx="129">
                  <c:v>1451.4469999999999</c:v>
                </c:pt>
                <c:pt idx="130">
                  <c:v>1262.673</c:v>
                </c:pt>
                <c:pt idx="131">
                  <c:v>1305.7170000000001</c:v>
                </c:pt>
                <c:pt idx="132">
                  <c:v>1200.1600000000001</c:v>
                </c:pt>
                <c:pt idx="133">
                  <c:v>1267.4459999999999</c:v>
                </c:pt>
                <c:pt idx="134">
                  <c:v>1157.6669999999999</c:v>
                </c:pt>
                <c:pt idx="135">
                  <c:v>1199.6690000000001</c:v>
                </c:pt>
                <c:pt idx="136">
                  <c:v>1139.915</c:v>
                </c:pt>
                <c:pt idx="137">
                  <c:v>1061.4090000000001</c:v>
                </c:pt>
                <c:pt idx="138">
                  <c:v>1259.4079999999999</c:v>
                </c:pt>
                <c:pt idx="139">
                  <c:v>1267.463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'2019-03-23_industry_price'!$E$1</c:f>
              <c:strCache>
                <c:ptCount val="1"/>
                <c:pt idx="0">
                  <c:v>综合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'2019-03-23_industry_price'!$E$2:$E$142</c:f>
              <c:numCache>
                <c:formatCode>General</c:formatCode>
                <c:ptCount val="141"/>
                <c:pt idx="0">
                  <c:v>1077.499</c:v>
                </c:pt>
                <c:pt idx="1">
                  <c:v>1138.412</c:v>
                </c:pt>
                <c:pt idx="2">
                  <c:v>965.33100000000002</c:v>
                </c:pt>
                <c:pt idx="3">
                  <c:v>923.55499999999995</c:v>
                </c:pt>
                <c:pt idx="4">
                  <c:v>1117.473</c:v>
                </c:pt>
                <c:pt idx="5">
                  <c:v>1057.1510000000001</c:v>
                </c:pt>
                <c:pt idx="6">
                  <c:v>1214.24</c:v>
                </c:pt>
                <c:pt idx="7">
                  <c:v>975.17899999999997</c:v>
                </c:pt>
                <c:pt idx="8">
                  <c:v>853.01199999999994</c:v>
                </c:pt>
                <c:pt idx="9">
                  <c:v>836.41700000000003</c:v>
                </c:pt>
                <c:pt idx="10">
                  <c:v>590.85500000000002</c:v>
                </c:pt>
                <c:pt idx="11">
                  <c:v>639.40599999999995</c:v>
                </c:pt>
                <c:pt idx="12">
                  <c:v>486.48399999999998</c:v>
                </c:pt>
                <c:pt idx="13">
                  <c:v>437.29599999999999</c:v>
                </c:pt>
                <c:pt idx="14">
                  <c:v>311.22399999999999</c:v>
                </c:pt>
                <c:pt idx="15">
                  <c:v>378.52800000000002</c:v>
                </c:pt>
                <c:pt idx="16">
                  <c:v>409.02699999999999</c:v>
                </c:pt>
                <c:pt idx="17">
                  <c:v>488.64699999999999</c:v>
                </c:pt>
                <c:pt idx="18">
                  <c:v>524.827</c:v>
                </c:pt>
                <c:pt idx="19">
                  <c:v>655.73099999999999</c:v>
                </c:pt>
                <c:pt idx="20">
                  <c:v>714.86800000000005</c:v>
                </c:pt>
                <c:pt idx="21">
                  <c:v>766.95699999999999</c:v>
                </c:pt>
                <c:pt idx="22">
                  <c:v>844.23699999999997</c:v>
                </c:pt>
                <c:pt idx="23">
                  <c:v>934.92899999999997</c:v>
                </c:pt>
                <c:pt idx="24">
                  <c:v>784.74699999999996</c:v>
                </c:pt>
                <c:pt idx="25">
                  <c:v>822.02599999999995</c:v>
                </c:pt>
                <c:pt idx="26">
                  <c:v>934.68</c:v>
                </c:pt>
                <c:pt idx="27">
                  <c:v>1050.7370000000001</c:v>
                </c:pt>
                <c:pt idx="28">
                  <c:v>1060.731</c:v>
                </c:pt>
                <c:pt idx="29">
                  <c:v>1060.99</c:v>
                </c:pt>
                <c:pt idx="30">
                  <c:v>1162.991</c:v>
                </c:pt>
                <c:pt idx="31">
                  <c:v>1220.76</c:v>
                </c:pt>
                <c:pt idx="32">
                  <c:v>1111.126</c:v>
                </c:pt>
                <c:pt idx="33">
                  <c:v>1006.316</c:v>
                </c:pt>
                <c:pt idx="34">
                  <c:v>912.89499999999998</c:v>
                </c:pt>
                <c:pt idx="35">
                  <c:v>1068.6379999999999</c:v>
                </c:pt>
                <c:pt idx="36">
                  <c:v>1160.711</c:v>
                </c:pt>
                <c:pt idx="37">
                  <c:v>1179.4110000000001</c:v>
                </c:pt>
                <c:pt idx="38">
                  <c:v>1277.2529999999999</c:v>
                </c:pt>
                <c:pt idx="39">
                  <c:v>1267.2339999999999</c:v>
                </c:pt>
                <c:pt idx="40">
                  <c:v>1208.123</c:v>
                </c:pt>
                <c:pt idx="41">
                  <c:v>1156.4010000000001</c:v>
                </c:pt>
                <c:pt idx="42">
                  <c:v>1307.674</c:v>
                </c:pt>
                <c:pt idx="43">
                  <c:v>1356.4359999999999</c:v>
                </c:pt>
                <c:pt idx="44">
                  <c:v>1322.556</c:v>
                </c:pt>
                <c:pt idx="45">
                  <c:v>1213.2149999999999</c:v>
                </c:pt>
                <c:pt idx="46">
                  <c:v>1275.8630000000001</c:v>
                </c:pt>
                <c:pt idx="47">
                  <c:v>1281.356</c:v>
                </c:pt>
                <c:pt idx="48">
                  <c:v>1260.587</c:v>
                </c:pt>
                <c:pt idx="49">
                  <c:v>1106.3969999999999</c:v>
                </c:pt>
                <c:pt idx="50">
                  <c:v>1151.01</c:v>
                </c:pt>
                <c:pt idx="51">
                  <c:v>1094.4269999999999</c:v>
                </c:pt>
                <c:pt idx="52">
                  <c:v>863.38300000000004</c:v>
                </c:pt>
                <c:pt idx="53">
                  <c:v>886.56500000000005</c:v>
                </c:pt>
                <c:pt idx="54">
                  <c:v>1023.607</c:v>
                </c:pt>
                <c:pt idx="55">
                  <c:v>936.95899999999995</c:v>
                </c:pt>
                <c:pt idx="56">
                  <c:v>1045.3800000000001</c:v>
                </c:pt>
                <c:pt idx="57">
                  <c:v>1033.4549999999999</c:v>
                </c:pt>
                <c:pt idx="58">
                  <c:v>941.09699999999998</c:v>
                </c:pt>
                <c:pt idx="59">
                  <c:v>846.10799999999995</c:v>
                </c:pt>
                <c:pt idx="60">
                  <c:v>862.15899999999999</c:v>
                </c:pt>
                <c:pt idx="61">
                  <c:v>854.947</c:v>
                </c:pt>
                <c:pt idx="62">
                  <c:v>851.221</c:v>
                </c:pt>
                <c:pt idx="63">
                  <c:v>779.91700000000003</c:v>
                </c:pt>
                <c:pt idx="64">
                  <c:v>886.41099999999994</c:v>
                </c:pt>
                <c:pt idx="65">
                  <c:v>952.50800000000004</c:v>
                </c:pt>
                <c:pt idx="66">
                  <c:v>986.47699999999998</c:v>
                </c:pt>
                <c:pt idx="67">
                  <c:v>967.02200000000005</c:v>
                </c:pt>
                <c:pt idx="68">
                  <c:v>926.86500000000001</c:v>
                </c:pt>
                <c:pt idx="69">
                  <c:v>1031.3900000000001</c:v>
                </c:pt>
                <c:pt idx="70">
                  <c:v>840.33100000000002</c:v>
                </c:pt>
                <c:pt idx="71">
                  <c:v>878.80499999999995</c:v>
                </c:pt>
                <c:pt idx="72">
                  <c:v>997.23699999999997</c:v>
                </c:pt>
                <c:pt idx="73">
                  <c:v>1025.174</c:v>
                </c:pt>
                <c:pt idx="74">
                  <c:v>983.92899999999997</c:v>
                </c:pt>
                <c:pt idx="75">
                  <c:v>1035.23</c:v>
                </c:pt>
                <c:pt idx="76">
                  <c:v>965.96199999999999</c:v>
                </c:pt>
                <c:pt idx="77">
                  <c:v>964.04100000000005</c:v>
                </c:pt>
                <c:pt idx="78">
                  <c:v>1025.979</c:v>
                </c:pt>
                <c:pt idx="79">
                  <c:v>1009.401</c:v>
                </c:pt>
                <c:pt idx="80">
                  <c:v>994.25900000000001</c:v>
                </c:pt>
                <c:pt idx="81">
                  <c:v>1008.192</c:v>
                </c:pt>
                <c:pt idx="82">
                  <c:v>1070.5170000000001</c:v>
                </c:pt>
                <c:pt idx="83">
                  <c:v>1138.423</c:v>
                </c:pt>
                <c:pt idx="84">
                  <c:v>1236.752</c:v>
                </c:pt>
                <c:pt idx="85">
                  <c:v>1406.008</c:v>
                </c:pt>
                <c:pt idx="86">
                  <c:v>1450.6410000000001</c:v>
                </c:pt>
                <c:pt idx="87">
                  <c:v>1541.444</c:v>
                </c:pt>
                <c:pt idx="88">
                  <c:v>1377.1769999999999</c:v>
                </c:pt>
                <c:pt idx="89">
                  <c:v>1471.413</c:v>
                </c:pt>
                <c:pt idx="90">
                  <c:v>1583.0450000000001</c:v>
                </c:pt>
                <c:pt idx="91">
                  <c:v>1893.1780000000001</c:v>
                </c:pt>
                <c:pt idx="92">
                  <c:v>2282.2289999999998</c:v>
                </c:pt>
                <c:pt idx="93">
                  <c:v>3070.5129999999999</c:v>
                </c:pt>
                <c:pt idx="94">
                  <c:v>2681.5859999999998</c:v>
                </c:pt>
                <c:pt idx="95">
                  <c:v>2101.3739999999998</c:v>
                </c:pt>
                <c:pt idx="96">
                  <c:v>1908.915</c:v>
                </c:pt>
                <c:pt idx="97">
                  <c:v>1735.962</c:v>
                </c:pt>
                <c:pt idx="98">
                  <c:v>2171.596</c:v>
                </c:pt>
                <c:pt idx="99">
                  <c:v>2724.3989999999999</c:v>
                </c:pt>
                <c:pt idx="100">
                  <c:v>2904.33</c:v>
                </c:pt>
                <c:pt idx="101">
                  <c:v>1867.367</c:v>
                </c:pt>
                <c:pt idx="102">
                  <c:v>1840.068</c:v>
                </c:pt>
                <c:pt idx="103">
                  <c:v>2199.9879999999998</c:v>
                </c:pt>
                <c:pt idx="104">
                  <c:v>2230.6480000000001</c:v>
                </c:pt>
                <c:pt idx="105">
                  <c:v>2104.2280000000001</c:v>
                </c:pt>
                <c:pt idx="106">
                  <c:v>2201.3440000000001</c:v>
                </c:pt>
                <c:pt idx="107">
                  <c:v>2251.0320000000002</c:v>
                </c:pt>
                <c:pt idx="108">
                  <c:v>2369.4430000000002</c:v>
                </c:pt>
                <c:pt idx="109">
                  <c:v>2436.9789999999998</c:v>
                </c:pt>
                <c:pt idx="110">
                  <c:v>2577.0239999999999</c:v>
                </c:pt>
                <c:pt idx="111">
                  <c:v>2596.0279999999998</c:v>
                </c:pt>
                <c:pt idx="112">
                  <c:v>2581.837</c:v>
                </c:pt>
                <c:pt idx="113">
                  <c:v>2458.1990000000001</c:v>
                </c:pt>
                <c:pt idx="114">
                  <c:v>2558.0219999999999</c:v>
                </c:pt>
                <c:pt idx="115">
                  <c:v>2442.9490000000001</c:v>
                </c:pt>
                <c:pt idx="116">
                  <c:v>2253.4259999999999</c:v>
                </c:pt>
                <c:pt idx="117">
                  <c:v>1980.5820000000001</c:v>
                </c:pt>
                <c:pt idx="118">
                  <c:v>2038.3440000000001</c:v>
                </c:pt>
                <c:pt idx="119">
                  <c:v>2153.288</c:v>
                </c:pt>
                <c:pt idx="120">
                  <c:v>2242.7510000000002</c:v>
                </c:pt>
                <c:pt idx="121">
                  <c:v>2235.6750000000002</c:v>
                </c:pt>
                <c:pt idx="122">
                  <c:v>2149.36</c:v>
                </c:pt>
                <c:pt idx="123">
                  <c:v>1955.694</c:v>
                </c:pt>
                <c:pt idx="124">
                  <c:v>1911.6759999999999</c:v>
                </c:pt>
                <c:pt idx="125">
                  <c:v>1864.943</c:v>
                </c:pt>
                <c:pt idx="126">
                  <c:v>1761.23</c:v>
                </c:pt>
                <c:pt idx="127">
                  <c:v>1846.692</c:v>
                </c:pt>
                <c:pt idx="128">
                  <c:v>1742.3320000000001</c:v>
                </c:pt>
                <c:pt idx="129">
                  <c:v>1692.825</c:v>
                </c:pt>
                <c:pt idx="130">
                  <c:v>1471.5509999999999</c:v>
                </c:pt>
                <c:pt idx="131">
                  <c:v>1466.2660000000001</c:v>
                </c:pt>
                <c:pt idx="132">
                  <c:v>1369.989</c:v>
                </c:pt>
                <c:pt idx="133">
                  <c:v>1372.38</c:v>
                </c:pt>
                <c:pt idx="134">
                  <c:v>1256.441</c:v>
                </c:pt>
                <c:pt idx="135">
                  <c:v>1386.932</c:v>
                </c:pt>
                <c:pt idx="136">
                  <c:v>1331.9</c:v>
                </c:pt>
                <c:pt idx="137">
                  <c:v>1285.0809999999999</c:v>
                </c:pt>
                <c:pt idx="138">
                  <c:v>1557.8420000000001</c:v>
                </c:pt>
                <c:pt idx="139">
                  <c:v>1632.5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'2019-03-23_industry_price'!$F$1</c:f>
              <c:strCache>
                <c:ptCount val="1"/>
                <c:pt idx="0">
                  <c:v>专用设备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'2019-03-23_industry_price'!$F$2:$F$142</c:f>
              <c:numCache>
                <c:formatCode>General</c:formatCode>
                <c:ptCount val="141"/>
                <c:pt idx="0">
                  <c:v>1148.5060000000001</c:v>
                </c:pt>
                <c:pt idx="1">
                  <c:v>1216.2260000000001</c:v>
                </c:pt>
                <c:pt idx="2">
                  <c:v>1132.809</c:v>
                </c:pt>
                <c:pt idx="3">
                  <c:v>1031.134</c:v>
                </c:pt>
                <c:pt idx="4">
                  <c:v>1210.5229999999999</c:v>
                </c:pt>
                <c:pt idx="5">
                  <c:v>1062.2639999999999</c:v>
                </c:pt>
                <c:pt idx="6">
                  <c:v>1160.6669999999999</c:v>
                </c:pt>
                <c:pt idx="7">
                  <c:v>886.90700000000004</c:v>
                </c:pt>
                <c:pt idx="8">
                  <c:v>849.48900000000003</c:v>
                </c:pt>
                <c:pt idx="9">
                  <c:v>807.74900000000002</c:v>
                </c:pt>
                <c:pt idx="10">
                  <c:v>599.82600000000002</c:v>
                </c:pt>
                <c:pt idx="11">
                  <c:v>706.15300000000002</c:v>
                </c:pt>
                <c:pt idx="12">
                  <c:v>578.12800000000004</c:v>
                </c:pt>
                <c:pt idx="13">
                  <c:v>571.03800000000001</c:v>
                </c:pt>
                <c:pt idx="15">
                  <c:v>594.55899999999997</c:v>
                </c:pt>
                <c:pt idx="16">
                  <c:v>608.88300000000004</c:v>
                </c:pt>
                <c:pt idx="17">
                  <c:v>741.49</c:v>
                </c:pt>
                <c:pt idx="18">
                  <c:v>806.92200000000003</c:v>
                </c:pt>
                <c:pt idx="19">
                  <c:v>961.59100000000001</c:v>
                </c:pt>
                <c:pt idx="20">
                  <c:v>1006.085</c:v>
                </c:pt>
                <c:pt idx="21">
                  <c:v>1074.8309999999999</c:v>
                </c:pt>
                <c:pt idx="22">
                  <c:v>1135.596</c:v>
                </c:pt>
                <c:pt idx="23">
                  <c:v>1292.502</c:v>
                </c:pt>
                <c:pt idx="24">
                  <c:v>1090.143</c:v>
                </c:pt>
                <c:pt idx="25">
                  <c:v>1148.9960000000001</c:v>
                </c:pt>
                <c:pt idx="26">
                  <c:v>1279.529</c:v>
                </c:pt>
                <c:pt idx="27">
                  <c:v>1467.492</c:v>
                </c:pt>
                <c:pt idx="28">
                  <c:v>1538.8009999999999</c:v>
                </c:pt>
                <c:pt idx="29">
                  <c:v>1417.3420000000001</c:v>
                </c:pt>
                <c:pt idx="30">
                  <c:v>1509.3440000000001</c:v>
                </c:pt>
                <c:pt idx="31">
                  <c:v>1592.5719999999999</c:v>
                </c:pt>
                <c:pt idx="32">
                  <c:v>1466.8219999999999</c:v>
                </c:pt>
                <c:pt idx="33">
                  <c:v>1332.115</c:v>
                </c:pt>
                <c:pt idx="34">
                  <c:v>1234.9970000000001</c:v>
                </c:pt>
                <c:pt idx="35">
                  <c:v>1458.202</c:v>
                </c:pt>
                <c:pt idx="36">
                  <c:v>1620.0360000000001</c:v>
                </c:pt>
                <c:pt idx="37">
                  <c:v>1590.213</c:v>
                </c:pt>
                <c:pt idx="38">
                  <c:v>1814.7819999999999</c:v>
                </c:pt>
                <c:pt idx="39">
                  <c:v>1868.518</c:v>
                </c:pt>
                <c:pt idx="40">
                  <c:v>1836.066</c:v>
                </c:pt>
                <c:pt idx="41">
                  <c:v>1798.0989999999999</c:v>
                </c:pt>
                <c:pt idx="42">
                  <c:v>1955.143</c:v>
                </c:pt>
                <c:pt idx="43">
                  <c:v>1883.5930000000001</c:v>
                </c:pt>
                <c:pt idx="44">
                  <c:v>1750.2550000000001</c:v>
                </c:pt>
                <c:pt idx="45">
                  <c:v>1607.8530000000001</c:v>
                </c:pt>
                <c:pt idx="46">
                  <c:v>1678.174</c:v>
                </c:pt>
                <c:pt idx="47">
                  <c:v>1710.423</c:v>
                </c:pt>
                <c:pt idx="48">
                  <c:v>1659.4559999999999</c:v>
                </c:pt>
                <c:pt idx="49">
                  <c:v>1473.3309999999999</c:v>
                </c:pt>
                <c:pt idx="50">
                  <c:v>1537.6479999999999</c:v>
                </c:pt>
                <c:pt idx="51">
                  <c:v>1454.1959999999999</c:v>
                </c:pt>
                <c:pt idx="52">
                  <c:v>1206.4849999999999</c:v>
                </c:pt>
                <c:pt idx="53">
                  <c:v>1179.3810000000001</c:v>
                </c:pt>
                <c:pt idx="54">
                  <c:v>1342.549</c:v>
                </c:pt>
                <c:pt idx="55">
                  <c:v>1241.335</c:v>
                </c:pt>
                <c:pt idx="56">
                  <c:v>1295.6079999999999</c:v>
                </c:pt>
                <c:pt idx="57">
                  <c:v>1332.4010000000001</c:v>
                </c:pt>
                <c:pt idx="58">
                  <c:v>1225.3040000000001</c:v>
                </c:pt>
                <c:pt idx="59">
                  <c:v>1058.316</c:v>
                </c:pt>
                <c:pt idx="60">
                  <c:v>1086.9880000000001</c:v>
                </c:pt>
                <c:pt idx="61">
                  <c:v>1075.395</c:v>
                </c:pt>
                <c:pt idx="62">
                  <c:v>1039.9459999999999</c:v>
                </c:pt>
                <c:pt idx="63">
                  <c:v>921.21900000000005</c:v>
                </c:pt>
                <c:pt idx="64">
                  <c:v>1092.7819999999999</c:v>
                </c:pt>
                <c:pt idx="65">
                  <c:v>1145.0160000000001</c:v>
                </c:pt>
                <c:pt idx="66">
                  <c:v>1185.6510000000001</c:v>
                </c:pt>
                <c:pt idx="67">
                  <c:v>1115.4190000000001</c:v>
                </c:pt>
                <c:pt idx="68">
                  <c:v>1055.047</c:v>
                </c:pt>
                <c:pt idx="69">
                  <c:v>1206.0239999999999</c:v>
                </c:pt>
                <c:pt idx="70">
                  <c:v>976.69200000000001</c:v>
                </c:pt>
                <c:pt idx="71">
                  <c:v>1045.076</c:v>
                </c:pt>
                <c:pt idx="72">
                  <c:v>1130.9490000000001</c:v>
                </c:pt>
                <c:pt idx="73">
                  <c:v>1176.9929999999999</c:v>
                </c:pt>
                <c:pt idx="74">
                  <c:v>1170.6579999999999</c:v>
                </c:pt>
                <c:pt idx="75">
                  <c:v>1272.953</c:v>
                </c:pt>
                <c:pt idx="76">
                  <c:v>1236.78</c:v>
                </c:pt>
                <c:pt idx="77">
                  <c:v>1284.8910000000001</c:v>
                </c:pt>
                <c:pt idx="78">
                  <c:v>1327.1659999999999</c:v>
                </c:pt>
                <c:pt idx="79">
                  <c:v>1278.5239999999999</c:v>
                </c:pt>
                <c:pt idx="80">
                  <c:v>1229.0809999999999</c:v>
                </c:pt>
                <c:pt idx="81">
                  <c:v>1240.039</c:v>
                </c:pt>
                <c:pt idx="82">
                  <c:v>1304.251</c:v>
                </c:pt>
                <c:pt idx="83">
                  <c:v>1386.386</c:v>
                </c:pt>
                <c:pt idx="84">
                  <c:v>1487.4649999999999</c:v>
                </c:pt>
                <c:pt idx="85">
                  <c:v>1723.3910000000001</c:v>
                </c:pt>
                <c:pt idx="86">
                  <c:v>1809.5989999999999</c:v>
                </c:pt>
                <c:pt idx="87">
                  <c:v>1920.8330000000001</c:v>
                </c:pt>
                <c:pt idx="88">
                  <c:v>1790.835</c:v>
                </c:pt>
                <c:pt idx="89">
                  <c:v>1912.194</c:v>
                </c:pt>
                <c:pt idx="90">
                  <c:v>2010.681</c:v>
                </c:pt>
                <c:pt idx="91">
                  <c:v>2597.11</c:v>
                </c:pt>
                <c:pt idx="92">
                  <c:v>3205.2919999999999</c:v>
                </c:pt>
                <c:pt idx="93">
                  <c:v>4979.7190000000001</c:v>
                </c:pt>
                <c:pt idx="94">
                  <c:v>4588.6480000000001</c:v>
                </c:pt>
                <c:pt idx="95">
                  <c:v>4165.5110000000004</c:v>
                </c:pt>
                <c:pt idx="96">
                  <c:v>3352.116</c:v>
                </c:pt>
                <c:pt idx="97">
                  <c:v>3168.1579999999999</c:v>
                </c:pt>
                <c:pt idx="98">
                  <c:v>3873.1849999999999</c:v>
                </c:pt>
                <c:pt idx="99">
                  <c:v>4365.9759999999997</c:v>
                </c:pt>
                <c:pt idx="100">
                  <c:v>4728.2709999999997</c:v>
                </c:pt>
                <c:pt idx="101">
                  <c:v>3144.0880000000002</c:v>
                </c:pt>
                <c:pt idx="102">
                  <c:v>3049.6750000000002</c:v>
                </c:pt>
                <c:pt idx="103">
                  <c:v>3712.9229999999998</c:v>
                </c:pt>
                <c:pt idx="104">
                  <c:v>3737.5169999999998</c:v>
                </c:pt>
                <c:pt idx="105">
                  <c:v>3721.8939999999998</c:v>
                </c:pt>
                <c:pt idx="106">
                  <c:v>4044.3879999999999</c:v>
                </c:pt>
                <c:pt idx="107">
                  <c:v>3884.2640000000001</c:v>
                </c:pt>
                <c:pt idx="108">
                  <c:v>4106.9229999999998</c:v>
                </c:pt>
                <c:pt idx="109">
                  <c:v>4117.8159999999998</c:v>
                </c:pt>
                <c:pt idx="110">
                  <c:v>4378.2219999999998</c:v>
                </c:pt>
                <c:pt idx="111">
                  <c:v>4620.0249999999996</c:v>
                </c:pt>
                <c:pt idx="112">
                  <c:v>4327.26</c:v>
                </c:pt>
                <c:pt idx="113">
                  <c:v>4211.1710000000003</c:v>
                </c:pt>
                <c:pt idx="114">
                  <c:v>4465.335</c:v>
                </c:pt>
                <c:pt idx="115">
                  <c:v>4438.4049999999997</c:v>
                </c:pt>
                <c:pt idx="116">
                  <c:v>4056.2379999999998</c:v>
                </c:pt>
                <c:pt idx="117">
                  <c:v>3719.1210000000001</c:v>
                </c:pt>
                <c:pt idx="118">
                  <c:v>3797.174</c:v>
                </c:pt>
                <c:pt idx="119">
                  <c:v>3634.5419999999999</c:v>
                </c:pt>
                <c:pt idx="120">
                  <c:v>3786.3690000000001</c:v>
                </c:pt>
                <c:pt idx="121">
                  <c:v>3864.8710000000001</c:v>
                </c:pt>
                <c:pt idx="122">
                  <c:v>3821.7060000000001</c:v>
                </c:pt>
                <c:pt idx="123">
                  <c:v>3584.6289999999999</c:v>
                </c:pt>
                <c:pt idx="124">
                  <c:v>3520.4650000000001</c:v>
                </c:pt>
                <c:pt idx="125">
                  <c:v>3331.585</c:v>
                </c:pt>
                <c:pt idx="126">
                  <c:v>3183.8969999999999</c:v>
                </c:pt>
                <c:pt idx="127">
                  <c:v>3354.96</c:v>
                </c:pt>
                <c:pt idx="128">
                  <c:v>3254.91</c:v>
                </c:pt>
                <c:pt idx="129">
                  <c:v>3203.5059999999999</c:v>
                </c:pt>
                <c:pt idx="130">
                  <c:v>2870.931</c:v>
                </c:pt>
                <c:pt idx="131">
                  <c:v>2913.9050000000002</c:v>
                </c:pt>
                <c:pt idx="132">
                  <c:v>2677.2919999999999</c:v>
                </c:pt>
                <c:pt idx="133">
                  <c:v>2691.3890000000001</c:v>
                </c:pt>
                <c:pt idx="134">
                  <c:v>2435.087</c:v>
                </c:pt>
                <c:pt idx="135">
                  <c:v>2592.19</c:v>
                </c:pt>
                <c:pt idx="136">
                  <c:v>2463.5839999999998</c:v>
                </c:pt>
                <c:pt idx="137">
                  <c:v>2421.395</c:v>
                </c:pt>
                <c:pt idx="138">
                  <c:v>2951.884</c:v>
                </c:pt>
                <c:pt idx="139">
                  <c:v>3083.7370000000001</c:v>
                </c:pt>
                <c:pt idx="140">
                  <c:v>486.839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'2019-03-23_industry_price'!$G$1</c:f>
              <c:strCache>
                <c:ptCount val="1"/>
                <c:pt idx="0">
                  <c:v>证券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'2019-03-23_industry_price'!$G$2:$G$142</c:f>
              <c:numCache>
                <c:formatCode>General</c:formatCode>
                <c:ptCount val="141"/>
                <c:pt idx="0">
                  <c:v>1205.9880000000001</c:v>
                </c:pt>
                <c:pt idx="1">
                  <c:v>1180.9359999999999</c:v>
                </c:pt>
                <c:pt idx="2">
                  <c:v>1373.451</c:v>
                </c:pt>
                <c:pt idx="3">
                  <c:v>1035.221</c:v>
                </c:pt>
                <c:pt idx="4">
                  <c:v>1283.46</c:v>
                </c:pt>
                <c:pt idx="5">
                  <c:v>1139.2260000000001</c:v>
                </c:pt>
                <c:pt idx="6">
                  <c:v>1133.809</c:v>
                </c:pt>
                <c:pt idx="7">
                  <c:v>772.57899999999995</c:v>
                </c:pt>
                <c:pt idx="8">
                  <c:v>1113.9749999999999</c:v>
                </c:pt>
                <c:pt idx="9">
                  <c:v>973.21600000000001</c:v>
                </c:pt>
                <c:pt idx="10">
                  <c:v>773.39200000000005</c:v>
                </c:pt>
                <c:pt idx="11">
                  <c:v>750.78099999999995</c:v>
                </c:pt>
                <c:pt idx="12">
                  <c:v>653.05399999999997</c:v>
                </c:pt>
                <c:pt idx="13">
                  <c:v>767.11400000000003</c:v>
                </c:pt>
                <c:pt idx="15">
                  <c:v>711.35599999999999</c:v>
                </c:pt>
                <c:pt idx="16">
                  <c:v>673.91300000000001</c:v>
                </c:pt>
                <c:pt idx="17">
                  <c:v>848.26700000000005</c:v>
                </c:pt>
                <c:pt idx="18">
                  <c:v>887.91300000000001</c:v>
                </c:pt>
                <c:pt idx="19">
                  <c:v>1168.4110000000001</c:v>
                </c:pt>
                <c:pt idx="20">
                  <c:v>1148.559</c:v>
                </c:pt>
                <c:pt idx="21">
                  <c:v>1253.0429999999999</c:v>
                </c:pt>
                <c:pt idx="22">
                  <c:v>1441.123</c:v>
                </c:pt>
                <c:pt idx="23">
                  <c:v>1867.838</c:v>
                </c:pt>
                <c:pt idx="24">
                  <c:v>1219.7950000000001</c:v>
                </c:pt>
                <c:pt idx="25">
                  <c:v>1248.6320000000001</c:v>
                </c:pt>
                <c:pt idx="26">
                  <c:v>1411.8409999999999</c:v>
                </c:pt>
                <c:pt idx="27">
                  <c:v>1539.7139999999999</c:v>
                </c:pt>
                <c:pt idx="28">
                  <c:v>1631.579</c:v>
                </c:pt>
                <c:pt idx="29">
                  <c:v>1499.2159999999999</c:v>
                </c:pt>
                <c:pt idx="30">
                  <c:v>1503.3030000000001</c:v>
                </c:pt>
                <c:pt idx="31">
                  <c:v>1499.4490000000001</c:v>
                </c:pt>
                <c:pt idx="32">
                  <c:v>1287.6669999999999</c:v>
                </c:pt>
                <c:pt idx="33">
                  <c:v>1046.232</c:v>
                </c:pt>
                <c:pt idx="34">
                  <c:v>963.00099999999998</c:v>
                </c:pt>
                <c:pt idx="35">
                  <c:v>1072.9939999999999</c:v>
                </c:pt>
                <c:pt idx="36">
                  <c:v>1091.681</c:v>
                </c:pt>
                <c:pt idx="37">
                  <c:v>1051.9359999999999</c:v>
                </c:pt>
                <c:pt idx="38">
                  <c:v>1381.6590000000001</c:v>
                </c:pt>
                <c:pt idx="39">
                  <c:v>1165.046</c:v>
                </c:pt>
                <c:pt idx="40">
                  <c:v>1146.048</c:v>
                </c:pt>
                <c:pt idx="41">
                  <c:v>1081.1469999999999</c:v>
                </c:pt>
                <c:pt idx="42">
                  <c:v>1203.4079999999999</c:v>
                </c:pt>
                <c:pt idx="43">
                  <c:v>1141.6300000000001</c:v>
                </c:pt>
                <c:pt idx="44">
                  <c:v>1115.049</c:v>
                </c:pt>
                <c:pt idx="45">
                  <c:v>1059.114</c:v>
                </c:pt>
                <c:pt idx="46">
                  <c:v>1087.146</c:v>
                </c:pt>
                <c:pt idx="47">
                  <c:v>1030.463</c:v>
                </c:pt>
                <c:pt idx="48">
                  <c:v>969.10500000000002</c:v>
                </c:pt>
                <c:pt idx="49">
                  <c:v>941.07299999999998</c:v>
                </c:pt>
                <c:pt idx="50">
                  <c:v>998.59699999999998</c:v>
                </c:pt>
                <c:pt idx="51">
                  <c:v>848.69799999999998</c:v>
                </c:pt>
                <c:pt idx="52">
                  <c:v>738.20799999999997</c:v>
                </c:pt>
                <c:pt idx="53">
                  <c:v>794.74599999999998</c:v>
                </c:pt>
                <c:pt idx="54">
                  <c:v>878.62400000000002</c:v>
                </c:pt>
                <c:pt idx="55">
                  <c:v>852.59500000000003</c:v>
                </c:pt>
                <c:pt idx="56">
                  <c:v>1007.711</c:v>
                </c:pt>
                <c:pt idx="57">
                  <c:v>1079.134</c:v>
                </c:pt>
                <c:pt idx="58">
                  <c:v>983.89300000000003</c:v>
                </c:pt>
                <c:pt idx="59">
                  <c:v>901.024</c:v>
                </c:pt>
                <c:pt idx="60">
                  <c:v>810.89800000000002</c:v>
                </c:pt>
                <c:pt idx="61">
                  <c:v>903.30700000000002</c:v>
                </c:pt>
                <c:pt idx="62">
                  <c:v>858.096</c:v>
                </c:pt>
                <c:pt idx="63">
                  <c:v>709.30100000000004</c:v>
                </c:pt>
                <c:pt idx="64">
                  <c:v>922.51499999999999</c:v>
                </c:pt>
                <c:pt idx="65">
                  <c:v>1007.578</c:v>
                </c:pt>
                <c:pt idx="66">
                  <c:v>1033.771</c:v>
                </c:pt>
                <c:pt idx="67">
                  <c:v>890.55</c:v>
                </c:pt>
                <c:pt idx="68">
                  <c:v>901.37599999999998</c:v>
                </c:pt>
                <c:pt idx="69">
                  <c:v>967.11599999999999</c:v>
                </c:pt>
                <c:pt idx="70">
                  <c:v>750.66700000000003</c:v>
                </c:pt>
                <c:pt idx="71">
                  <c:v>791.70799999999997</c:v>
                </c:pt>
                <c:pt idx="72">
                  <c:v>813.40599999999995</c:v>
                </c:pt>
                <c:pt idx="73">
                  <c:v>808.11</c:v>
                </c:pt>
                <c:pt idx="74">
                  <c:v>782.29600000000005</c:v>
                </c:pt>
                <c:pt idx="75">
                  <c:v>819.61099999999999</c:v>
                </c:pt>
                <c:pt idx="76">
                  <c:v>821.26400000000001</c:v>
                </c:pt>
                <c:pt idx="77">
                  <c:v>786.10400000000004</c:v>
                </c:pt>
                <c:pt idx="78">
                  <c:v>748.226</c:v>
                </c:pt>
                <c:pt idx="79">
                  <c:v>701.49800000000005</c:v>
                </c:pt>
                <c:pt idx="80">
                  <c:v>720.721</c:v>
                </c:pt>
                <c:pt idx="81">
                  <c:v>711.84900000000005</c:v>
                </c:pt>
                <c:pt idx="82">
                  <c:v>710.28399999999999</c:v>
                </c:pt>
                <c:pt idx="83">
                  <c:v>821.46699999999998</c:v>
                </c:pt>
                <c:pt idx="84">
                  <c:v>812.48199999999997</c:v>
                </c:pt>
                <c:pt idx="85">
                  <c:v>889.62599999999998</c:v>
                </c:pt>
                <c:pt idx="86">
                  <c:v>957.24699999999996</c:v>
                </c:pt>
                <c:pt idx="87">
                  <c:v>1401.3009999999999</c:v>
                </c:pt>
                <c:pt idx="88">
                  <c:v>2118.877</c:v>
                </c:pt>
                <c:pt idx="89">
                  <c:v>1894.7380000000001</c:v>
                </c:pt>
                <c:pt idx="90">
                  <c:v>2091.201</c:v>
                </c:pt>
                <c:pt idx="91">
                  <c:v>2487.2109999999998</c:v>
                </c:pt>
                <c:pt idx="92">
                  <c:v>2835.5410000000002</c:v>
                </c:pt>
                <c:pt idx="93">
                  <c:v>2748.1869999999999</c:v>
                </c:pt>
                <c:pt idx="94">
                  <c:v>2389.5309999999999</c:v>
                </c:pt>
                <c:pt idx="95">
                  <c:v>1840.4860000000001</c:v>
                </c:pt>
                <c:pt idx="96">
                  <c:v>1366.317</c:v>
                </c:pt>
                <c:pt idx="97">
                  <c:v>1302.2249999999999</c:v>
                </c:pt>
                <c:pt idx="98">
                  <c:v>1568.24</c:v>
                </c:pt>
                <c:pt idx="99">
                  <c:v>1777.885</c:v>
                </c:pt>
                <c:pt idx="100">
                  <c:v>1844.0340000000001</c:v>
                </c:pt>
                <c:pt idx="101">
                  <c:v>1312.0039999999999</c:v>
                </c:pt>
                <c:pt idx="102">
                  <c:v>1204.021</c:v>
                </c:pt>
                <c:pt idx="103">
                  <c:v>1518.7249999999999</c:v>
                </c:pt>
                <c:pt idx="104">
                  <c:v>1413.771</c:v>
                </c:pt>
                <c:pt idx="105">
                  <c:v>1464.8040000000001</c:v>
                </c:pt>
                <c:pt idx="106">
                  <c:v>1515.94</c:v>
                </c:pt>
                <c:pt idx="107">
                  <c:v>1462.069</c:v>
                </c:pt>
                <c:pt idx="108">
                  <c:v>1556.056</c:v>
                </c:pt>
                <c:pt idx="109">
                  <c:v>1479.808</c:v>
                </c:pt>
                <c:pt idx="110">
                  <c:v>1544.681</c:v>
                </c:pt>
                <c:pt idx="111">
                  <c:v>1653.11</c:v>
                </c:pt>
                <c:pt idx="112">
                  <c:v>1459.1220000000001</c:v>
                </c:pt>
                <c:pt idx="113">
                  <c:v>1406.4870000000001</c:v>
                </c:pt>
                <c:pt idx="114">
                  <c:v>1467.5129999999999</c:v>
                </c:pt>
                <c:pt idx="115">
                  <c:v>1408.962</c:v>
                </c:pt>
                <c:pt idx="116">
                  <c:v>1367.73</c:v>
                </c:pt>
                <c:pt idx="117">
                  <c:v>1290.3230000000001</c:v>
                </c:pt>
                <c:pt idx="118">
                  <c:v>1317.809</c:v>
                </c:pt>
                <c:pt idx="119">
                  <c:v>1363.2139999999999</c:v>
                </c:pt>
                <c:pt idx="120">
                  <c:v>1505.7349999999999</c:v>
                </c:pt>
                <c:pt idx="121">
                  <c:v>1464.625</c:v>
                </c:pt>
                <c:pt idx="122">
                  <c:v>1344.836</c:v>
                </c:pt>
                <c:pt idx="123">
                  <c:v>1308.866</c:v>
                </c:pt>
                <c:pt idx="124">
                  <c:v>1204.7090000000001</c:v>
                </c:pt>
                <c:pt idx="125">
                  <c:v>1264.7840000000001</c:v>
                </c:pt>
                <c:pt idx="126">
                  <c:v>1124.7650000000001</c:v>
                </c:pt>
                <c:pt idx="127">
                  <c:v>1114.338</c:v>
                </c:pt>
                <c:pt idx="128">
                  <c:v>1075.1369999999999</c:v>
                </c:pt>
                <c:pt idx="129">
                  <c:v>1008.535</c:v>
                </c:pt>
                <c:pt idx="130">
                  <c:v>916.428</c:v>
                </c:pt>
                <c:pt idx="131">
                  <c:v>905.24</c:v>
                </c:pt>
                <c:pt idx="132">
                  <c:v>843.98699999999997</c:v>
                </c:pt>
                <c:pt idx="133">
                  <c:v>846.47900000000004</c:v>
                </c:pt>
                <c:pt idx="134">
                  <c:v>884.54300000000001</c:v>
                </c:pt>
                <c:pt idx="135">
                  <c:v>922.72199999999998</c:v>
                </c:pt>
                <c:pt idx="136">
                  <c:v>855.01499999999999</c:v>
                </c:pt>
                <c:pt idx="137">
                  <c:v>891.90899999999999</c:v>
                </c:pt>
                <c:pt idx="138">
                  <c:v>1214.241</c:v>
                </c:pt>
                <c:pt idx="139">
                  <c:v>1316.415</c:v>
                </c:pt>
                <c:pt idx="140">
                  <c:v>678.11300000000006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'2019-03-23_industry_price'!$H$1</c:f>
              <c:strCache>
                <c:ptCount val="1"/>
                <c:pt idx="0">
                  <c:v>新材料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'2019-03-23_industry_price'!$H$2:$H$142</c:f>
              <c:numCache>
                <c:formatCode>General</c:formatCode>
                <c:ptCount val="141"/>
                <c:pt idx="0">
                  <c:v>1127.7329999999999</c:v>
                </c:pt>
                <c:pt idx="1">
                  <c:v>1141.527</c:v>
                </c:pt>
                <c:pt idx="2">
                  <c:v>1007.276</c:v>
                </c:pt>
                <c:pt idx="3">
                  <c:v>933.23500000000001</c:v>
                </c:pt>
                <c:pt idx="4">
                  <c:v>1171.5719999999999</c:v>
                </c:pt>
                <c:pt idx="5">
                  <c:v>1091.258</c:v>
                </c:pt>
                <c:pt idx="6">
                  <c:v>1186.4349999999999</c:v>
                </c:pt>
                <c:pt idx="7">
                  <c:v>960.48699999999997</c:v>
                </c:pt>
                <c:pt idx="8">
                  <c:v>940.15700000000004</c:v>
                </c:pt>
                <c:pt idx="9">
                  <c:v>946.89700000000005</c:v>
                </c:pt>
                <c:pt idx="10">
                  <c:v>712.98199999999997</c:v>
                </c:pt>
                <c:pt idx="11">
                  <c:v>788.20699999999999</c:v>
                </c:pt>
                <c:pt idx="12">
                  <c:v>607.41800000000001</c:v>
                </c:pt>
                <c:pt idx="13">
                  <c:v>566.85699999999997</c:v>
                </c:pt>
                <c:pt idx="15">
                  <c:v>580.08600000000001</c:v>
                </c:pt>
                <c:pt idx="16">
                  <c:v>629.67899999999997</c:v>
                </c:pt>
                <c:pt idx="17">
                  <c:v>801.46400000000006</c:v>
                </c:pt>
                <c:pt idx="18">
                  <c:v>867.97</c:v>
                </c:pt>
                <c:pt idx="19">
                  <c:v>1114.107</c:v>
                </c:pt>
                <c:pt idx="20">
                  <c:v>1185.0840000000001</c:v>
                </c:pt>
                <c:pt idx="21">
                  <c:v>1348.2070000000001</c:v>
                </c:pt>
                <c:pt idx="22">
                  <c:v>1376.3779999999999</c:v>
                </c:pt>
                <c:pt idx="23">
                  <c:v>1577.8979999999999</c:v>
                </c:pt>
                <c:pt idx="24">
                  <c:v>1246.165</c:v>
                </c:pt>
                <c:pt idx="25">
                  <c:v>1322.67</c:v>
                </c:pt>
                <c:pt idx="26">
                  <c:v>1477.8340000000001</c:v>
                </c:pt>
                <c:pt idx="27">
                  <c:v>1706.1130000000001</c:v>
                </c:pt>
                <c:pt idx="28">
                  <c:v>1671.432</c:v>
                </c:pt>
                <c:pt idx="29">
                  <c:v>1600.943</c:v>
                </c:pt>
                <c:pt idx="30">
                  <c:v>1663.4269999999999</c:v>
                </c:pt>
                <c:pt idx="31">
                  <c:v>1845.0540000000001</c:v>
                </c:pt>
                <c:pt idx="32">
                  <c:v>1819.329</c:v>
                </c:pt>
                <c:pt idx="33">
                  <c:v>1763.373</c:v>
                </c:pt>
                <c:pt idx="34">
                  <c:v>1490.3679999999999</c:v>
                </c:pt>
                <c:pt idx="35">
                  <c:v>1790.164</c:v>
                </c:pt>
                <c:pt idx="36">
                  <c:v>2355.6439999999998</c:v>
                </c:pt>
                <c:pt idx="37">
                  <c:v>2461.6669999999999</c:v>
                </c:pt>
                <c:pt idx="38">
                  <c:v>3408.011</c:v>
                </c:pt>
                <c:pt idx="39">
                  <c:v>3168.8960000000002</c:v>
                </c:pt>
                <c:pt idx="40">
                  <c:v>3224.357</c:v>
                </c:pt>
                <c:pt idx="41">
                  <c:v>2963.9369999999999</c:v>
                </c:pt>
                <c:pt idx="42">
                  <c:v>3441.6819999999998</c:v>
                </c:pt>
                <c:pt idx="43">
                  <c:v>3356.1489999999999</c:v>
                </c:pt>
                <c:pt idx="44">
                  <c:v>2900.6640000000002</c:v>
                </c:pt>
                <c:pt idx="45">
                  <c:v>2660.3090000000002</c:v>
                </c:pt>
                <c:pt idx="46">
                  <c:v>2697.82</c:v>
                </c:pt>
                <c:pt idx="47">
                  <c:v>3002.34</c:v>
                </c:pt>
                <c:pt idx="48">
                  <c:v>2929.7130000000002</c:v>
                </c:pt>
                <c:pt idx="49">
                  <c:v>2818.634</c:v>
                </c:pt>
                <c:pt idx="50">
                  <c:v>3025.2249999999999</c:v>
                </c:pt>
                <c:pt idx="51">
                  <c:v>2902.3780000000002</c:v>
                </c:pt>
                <c:pt idx="52">
                  <c:v>2250.7399999999998</c:v>
                </c:pt>
                <c:pt idx="53">
                  <c:v>2413.7489999999998</c:v>
                </c:pt>
                <c:pt idx="54">
                  <c:v>2676.9540000000002</c:v>
                </c:pt>
                <c:pt idx="55">
                  <c:v>2462.9549999999999</c:v>
                </c:pt>
                <c:pt idx="56">
                  <c:v>2525.625</c:v>
                </c:pt>
                <c:pt idx="57">
                  <c:v>2796.1370000000002</c:v>
                </c:pt>
                <c:pt idx="58">
                  <c:v>2469.9850000000001</c:v>
                </c:pt>
                <c:pt idx="59">
                  <c:v>2156.59</c:v>
                </c:pt>
                <c:pt idx="60">
                  <c:v>2126.4789999999998</c:v>
                </c:pt>
                <c:pt idx="61">
                  <c:v>2108.7820000000002</c:v>
                </c:pt>
                <c:pt idx="62">
                  <c:v>1954.0909999999999</c:v>
                </c:pt>
                <c:pt idx="63">
                  <c:v>1598.395</c:v>
                </c:pt>
                <c:pt idx="64">
                  <c:v>1933.7349999999999</c:v>
                </c:pt>
                <c:pt idx="65">
                  <c:v>2046.663</c:v>
                </c:pt>
                <c:pt idx="66">
                  <c:v>2034.819</c:v>
                </c:pt>
                <c:pt idx="67">
                  <c:v>1830.5039999999999</c:v>
                </c:pt>
                <c:pt idx="68">
                  <c:v>1794.0609999999999</c:v>
                </c:pt>
                <c:pt idx="69">
                  <c:v>2130.0970000000002</c:v>
                </c:pt>
                <c:pt idx="70">
                  <c:v>1691.7819999999999</c:v>
                </c:pt>
                <c:pt idx="71">
                  <c:v>1838.539</c:v>
                </c:pt>
                <c:pt idx="72">
                  <c:v>1966.623</c:v>
                </c:pt>
                <c:pt idx="73">
                  <c:v>1958.508</c:v>
                </c:pt>
                <c:pt idx="74">
                  <c:v>1804.7929999999999</c:v>
                </c:pt>
                <c:pt idx="75">
                  <c:v>1922.462</c:v>
                </c:pt>
                <c:pt idx="76">
                  <c:v>1837.8219999999999</c:v>
                </c:pt>
                <c:pt idx="77">
                  <c:v>1874.8889999999999</c:v>
                </c:pt>
                <c:pt idx="78">
                  <c:v>2036.6079999999999</c:v>
                </c:pt>
                <c:pt idx="79">
                  <c:v>1932.944</c:v>
                </c:pt>
                <c:pt idx="80">
                  <c:v>1913.057</c:v>
                </c:pt>
                <c:pt idx="81">
                  <c:v>1995.2159999999999</c:v>
                </c:pt>
                <c:pt idx="82">
                  <c:v>2170.252</c:v>
                </c:pt>
                <c:pt idx="83">
                  <c:v>2451.806</c:v>
                </c:pt>
                <c:pt idx="84">
                  <c:v>2494.0309999999999</c:v>
                </c:pt>
                <c:pt idx="85">
                  <c:v>2772.9569999999999</c:v>
                </c:pt>
                <c:pt idx="86">
                  <c:v>2783.24</c:v>
                </c:pt>
                <c:pt idx="87">
                  <c:v>2916.4740000000002</c:v>
                </c:pt>
                <c:pt idx="88">
                  <c:v>2448.2130000000002</c:v>
                </c:pt>
                <c:pt idx="89">
                  <c:v>2600.2979999999998</c:v>
                </c:pt>
                <c:pt idx="90">
                  <c:v>2786.395</c:v>
                </c:pt>
                <c:pt idx="91">
                  <c:v>3474.0929999999998</c:v>
                </c:pt>
                <c:pt idx="92">
                  <c:v>4016.375</c:v>
                </c:pt>
                <c:pt idx="93">
                  <c:v>5029.107</c:v>
                </c:pt>
                <c:pt idx="94">
                  <c:v>4052.4859999999999</c:v>
                </c:pt>
                <c:pt idx="95">
                  <c:v>3465.0770000000002</c:v>
                </c:pt>
                <c:pt idx="96">
                  <c:v>2797.3890000000001</c:v>
                </c:pt>
                <c:pt idx="97">
                  <c:v>2813.6959999999999</c:v>
                </c:pt>
                <c:pt idx="98">
                  <c:v>3647.1590000000001</c:v>
                </c:pt>
                <c:pt idx="99">
                  <c:v>4135.6580000000004</c:v>
                </c:pt>
                <c:pt idx="100">
                  <c:v>4329.991</c:v>
                </c:pt>
                <c:pt idx="101">
                  <c:v>2786.1280000000002</c:v>
                </c:pt>
                <c:pt idx="102">
                  <c:v>2746.7939999999999</c:v>
                </c:pt>
                <c:pt idx="103">
                  <c:v>3402.9470000000001</c:v>
                </c:pt>
                <c:pt idx="104">
                  <c:v>3477.1370000000002</c:v>
                </c:pt>
                <c:pt idx="105">
                  <c:v>4114.9780000000001</c:v>
                </c:pt>
                <c:pt idx="106">
                  <c:v>4406.3109999999997</c:v>
                </c:pt>
                <c:pt idx="107">
                  <c:v>4235.3779999999997</c:v>
                </c:pt>
                <c:pt idx="108">
                  <c:v>4611.7830000000004</c:v>
                </c:pt>
                <c:pt idx="109">
                  <c:v>4444.7</c:v>
                </c:pt>
                <c:pt idx="110">
                  <c:v>4578.8990000000003</c:v>
                </c:pt>
                <c:pt idx="111">
                  <c:v>4481.0730000000003</c:v>
                </c:pt>
                <c:pt idx="112">
                  <c:v>4161.674</c:v>
                </c:pt>
                <c:pt idx="113">
                  <c:v>4052.7939999999999</c:v>
                </c:pt>
                <c:pt idx="114">
                  <c:v>4303.1450000000004</c:v>
                </c:pt>
                <c:pt idx="115">
                  <c:v>4267.3909999999996</c:v>
                </c:pt>
                <c:pt idx="116">
                  <c:v>3918.9679999999998</c:v>
                </c:pt>
                <c:pt idx="117">
                  <c:v>3608.4670000000001</c:v>
                </c:pt>
                <c:pt idx="118">
                  <c:v>3851.4050000000002</c:v>
                </c:pt>
                <c:pt idx="119">
                  <c:v>4408.4539999999997</c:v>
                </c:pt>
                <c:pt idx="120">
                  <c:v>4695.0290000000005</c:v>
                </c:pt>
                <c:pt idx="121">
                  <c:v>5058.0039999999999</c:v>
                </c:pt>
                <c:pt idx="122">
                  <c:v>4720.93</c:v>
                </c:pt>
                <c:pt idx="123">
                  <c:v>4499.7439999999997</c:v>
                </c:pt>
                <c:pt idx="124">
                  <c:v>4321.6120000000001</c:v>
                </c:pt>
                <c:pt idx="125">
                  <c:v>3980.6689999999999</c:v>
                </c:pt>
                <c:pt idx="126">
                  <c:v>3888.1320000000001</c:v>
                </c:pt>
                <c:pt idx="127">
                  <c:v>4087.0830000000001</c:v>
                </c:pt>
                <c:pt idx="128">
                  <c:v>3898.739</c:v>
                </c:pt>
                <c:pt idx="129">
                  <c:v>3948.7049999999999</c:v>
                </c:pt>
                <c:pt idx="130">
                  <c:v>3387.7080000000001</c:v>
                </c:pt>
                <c:pt idx="131">
                  <c:v>3379.8040000000001</c:v>
                </c:pt>
                <c:pt idx="132">
                  <c:v>3007.9650000000001</c:v>
                </c:pt>
                <c:pt idx="133">
                  <c:v>3007.9720000000002</c:v>
                </c:pt>
                <c:pt idx="134">
                  <c:v>2764.8870000000002</c:v>
                </c:pt>
                <c:pt idx="135">
                  <c:v>2812.6860000000001</c:v>
                </c:pt>
                <c:pt idx="136">
                  <c:v>2664.9580000000001</c:v>
                </c:pt>
                <c:pt idx="137">
                  <c:v>2654.14</c:v>
                </c:pt>
                <c:pt idx="138">
                  <c:v>3302.471</c:v>
                </c:pt>
                <c:pt idx="139">
                  <c:v>3421.982</c:v>
                </c:pt>
                <c:pt idx="140">
                  <c:v>500.91399999999999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'2019-03-23_industry_price'!$I$1</c:f>
              <c:strCache>
                <c:ptCount val="1"/>
                <c:pt idx="0">
                  <c:v>建筑材料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'2019-03-23_industry_price'!$I$2:$I$142</c:f>
              <c:numCache>
                <c:formatCode>General</c:formatCode>
                <c:ptCount val="141"/>
                <c:pt idx="0">
                  <c:v>1153.854</c:v>
                </c:pt>
                <c:pt idx="1">
                  <c:v>1199.5419999999999</c:v>
                </c:pt>
                <c:pt idx="2">
                  <c:v>1092.8679999999999</c:v>
                </c:pt>
                <c:pt idx="3">
                  <c:v>989.20600000000002</c:v>
                </c:pt>
                <c:pt idx="4">
                  <c:v>1231.8140000000001</c:v>
                </c:pt>
                <c:pt idx="5">
                  <c:v>1097.1210000000001</c:v>
                </c:pt>
                <c:pt idx="6">
                  <c:v>1245.731</c:v>
                </c:pt>
                <c:pt idx="7">
                  <c:v>960.69299999999998</c:v>
                </c:pt>
                <c:pt idx="8">
                  <c:v>892.75599999999997</c:v>
                </c:pt>
                <c:pt idx="9">
                  <c:v>898.25199999999995</c:v>
                </c:pt>
                <c:pt idx="10">
                  <c:v>688.74699999999996</c:v>
                </c:pt>
                <c:pt idx="11">
                  <c:v>796.68799999999999</c:v>
                </c:pt>
                <c:pt idx="12">
                  <c:v>658.57799999999997</c:v>
                </c:pt>
                <c:pt idx="13">
                  <c:v>609.28800000000001</c:v>
                </c:pt>
                <c:pt idx="15">
                  <c:v>728.154</c:v>
                </c:pt>
                <c:pt idx="16">
                  <c:v>742.07600000000002</c:v>
                </c:pt>
                <c:pt idx="17">
                  <c:v>898.44799999999998</c:v>
                </c:pt>
                <c:pt idx="18">
                  <c:v>989.78800000000001</c:v>
                </c:pt>
                <c:pt idx="19">
                  <c:v>1238.105</c:v>
                </c:pt>
                <c:pt idx="20">
                  <c:v>1342.7070000000001</c:v>
                </c:pt>
                <c:pt idx="21">
                  <c:v>1376.944</c:v>
                </c:pt>
                <c:pt idx="22">
                  <c:v>1471.5809999999999</c:v>
                </c:pt>
                <c:pt idx="23">
                  <c:v>1644.973</c:v>
                </c:pt>
                <c:pt idx="24">
                  <c:v>1369.7329999999999</c:v>
                </c:pt>
                <c:pt idx="25">
                  <c:v>1436.635</c:v>
                </c:pt>
                <c:pt idx="26">
                  <c:v>1592.0989999999999</c:v>
                </c:pt>
                <c:pt idx="27">
                  <c:v>1893.0150000000001</c:v>
                </c:pt>
                <c:pt idx="28">
                  <c:v>1976.319</c:v>
                </c:pt>
                <c:pt idx="29">
                  <c:v>1985.164</c:v>
                </c:pt>
                <c:pt idx="30">
                  <c:v>2098.1849999999999</c:v>
                </c:pt>
                <c:pt idx="31">
                  <c:v>2162.5509999999999</c:v>
                </c:pt>
                <c:pt idx="32">
                  <c:v>1946.6990000000001</c:v>
                </c:pt>
                <c:pt idx="33">
                  <c:v>1785.6579999999999</c:v>
                </c:pt>
                <c:pt idx="34">
                  <c:v>1613.826</c:v>
                </c:pt>
                <c:pt idx="35">
                  <c:v>1862.1179999999999</c:v>
                </c:pt>
                <c:pt idx="36">
                  <c:v>2143.018</c:v>
                </c:pt>
                <c:pt idx="37">
                  <c:v>2078.5479999999998</c:v>
                </c:pt>
                <c:pt idx="38">
                  <c:v>2221.8139999999999</c:v>
                </c:pt>
                <c:pt idx="39">
                  <c:v>2327.4780000000001</c:v>
                </c:pt>
                <c:pt idx="40">
                  <c:v>2312.92</c:v>
                </c:pt>
                <c:pt idx="41">
                  <c:v>2262.8919999999998</c:v>
                </c:pt>
                <c:pt idx="42">
                  <c:v>2550.36</c:v>
                </c:pt>
                <c:pt idx="43">
                  <c:v>2637.8249999999998</c:v>
                </c:pt>
                <c:pt idx="44">
                  <c:v>2529.1680000000001</c:v>
                </c:pt>
                <c:pt idx="45">
                  <c:v>2297.91</c:v>
                </c:pt>
                <c:pt idx="46">
                  <c:v>2541.7689999999998</c:v>
                </c:pt>
                <c:pt idx="47">
                  <c:v>2494.5169999999998</c:v>
                </c:pt>
                <c:pt idx="48">
                  <c:v>2377.8449999999998</c:v>
                </c:pt>
                <c:pt idx="49">
                  <c:v>2043.404</c:v>
                </c:pt>
                <c:pt idx="50">
                  <c:v>2164.7220000000002</c:v>
                </c:pt>
                <c:pt idx="51">
                  <c:v>1962.5039999999999</c:v>
                </c:pt>
                <c:pt idx="52">
                  <c:v>1615.9059999999999</c:v>
                </c:pt>
                <c:pt idx="53">
                  <c:v>1619.827</c:v>
                </c:pt>
                <c:pt idx="54">
                  <c:v>1842.7750000000001</c:v>
                </c:pt>
                <c:pt idx="55">
                  <c:v>1666.925</c:v>
                </c:pt>
                <c:pt idx="56">
                  <c:v>1803.317</c:v>
                </c:pt>
                <c:pt idx="57">
                  <c:v>1885.3720000000001</c:v>
                </c:pt>
                <c:pt idx="58">
                  <c:v>1661.932</c:v>
                </c:pt>
                <c:pt idx="59">
                  <c:v>1472.4829999999999</c:v>
                </c:pt>
                <c:pt idx="60">
                  <c:v>1458.76</c:v>
                </c:pt>
                <c:pt idx="61">
                  <c:v>1542.3389999999999</c:v>
                </c:pt>
                <c:pt idx="62">
                  <c:v>1527.4480000000001</c:v>
                </c:pt>
                <c:pt idx="63">
                  <c:v>1357.05</c:v>
                </c:pt>
                <c:pt idx="64">
                  <c:v>1633.211</c:v>
                </c:pt>
                <c:pt idx="65">
                  <c:v>1705.258</c:v>
                </c:pt>
                <c:pt idx="66">
                  <c:v>1743.7360000000001</c:v>
                </c:pt>
                <c:pt idx="67">
                  <c:v>1606.239</c:v>
                </c:pt>
                <c:pt idx="68">
                  <c:v>1539.1669999999999</c:v>
                </c:pt>
                <c:pt idx="69">
                  <c:v>1689.049</c:v>
                </c:pt>
                <c:pt idx="70">
                  <c:v>1367.6279999999999</c:v>
                </c:pt>
                <c:pt idx="71">
                  <c:v>1411.4190000000001</c:v>
                </c:pt>
                <c:pt idx="72">
                  <c:v>1537.242</c:v>
                </c:pt>
                <c:pt idx="73">
                  <c:v>1533.9290000000001</c:v>
                </c:pt>
                <c:pt idx="74">
                  <c:v>1506.694</c:v>
                </c:pt>
                <c:pt idx="75">
                  <c:v>1609.0920000000001</c:v>
                </c:pt>
                <c:pt idx="76">
                  <c:v>1538.8109999999999</c:v>
                </c:pt>
                <c:pt idx="77">
                  <c:v>1476.3910000000001</c:v>
                </c:pt>
                <c:pt idx="78">
                  <c:v>1495.6569999999999</c:v>
                </c:pt>
                <c:pt idx="79">
                  <c:v>1529.33</c:v>
                </c:pt>
                <c:pt idx="80">
                  <c:v>1496.2349999999999</c:v>
                </c:pt>
                <c:pt idx="81">
                  <c:v>1518.9829999999999</c:v>
                </c:pt>
                <c:pt idx="82">
                  <c:v>1578.027</c:v>
                </c:pt>
                <c:pt idx="83">
                  <c:v>1701.4059999999999</c:v>
                </c:pt>
                <c:pt idx="84">
                  <c:v>1785.25</c:v>
                </c:pt>
                <c:pt idx="85">
                  <c:v>2034.9590000000001</c:v>
                </c:pt>
                <c:pt idx="86">
                  <c:v>2066.107</c:v>
                </c:pt>
                <c:pt idx="87">
                  <c:v>2147.009</c:v>
                </c:pt>
                <c:pt idx="88">
                  <c:v>2190.8200000000002</c:v>
                </c:pt>
                <c:pt idx="89">
                  <c:v>2259.085</c:v>
                </c:pt>
                <c:pt idx="90">
                  <c:v>2386.2310000000002</c:v>
                </c:pt>
                <c:pt idx="91">
                  <c:v>2958.893</c:v>
                </c:pt>
                <c:pt idx="92">
                  <c:v>3368.7280000000001</c:v>
                </c:pt>
                <c:pt idx="93">
                  <c:v>4161.6009999999997</c:v>
                </c:pt>
                <c:pt idx="94">
                  <c:v>3661.08</c:v>
                </c:pt>
                <c:pt idx="95">
                  <c:v>3242.7809999999999</c:v>
                </c:pt>
                <c:pt idx="96">
                  <c:v>2940.1210000000001</c:v>
                </c:pt>
                <c:pt idx="97">
                  <c:v>2778.0239999999999</c:v>
                </c:pt>
                <c:pt idx="98">
                  <c:v>3200.3389999999999</c:v>
                </c:pt>
                <c:pt idx="99">
                  <c:v>3440.125</c:v>
                </c:pt>
                <c:pt idx="100">
                  <c:v>3806.2640000000001</c:v>
                </c:pt>
                <c:pt idx="101">
                  <c:v>2708.192</c:v>
                </c:pt>
                <c:pt idx="102">
                  <c:v>2699.78</c:v>
                </c:pt>
                <c:pt idx="103">
                  <c:v>3231.9780000000001</c:v>
                </c:pt>
                <c:pt idx="104">
                  <c:v>3277.9</c:v>
                </c:pt>
                <c:pt idx="105">
                  <c:v>3121.0149999999999</c:v>
                </c:pt>
                <c:pt idx="106">
                  <c:v>3280.7330000000002</c:v>
                </c:pt>
                <c:pt idx="107">
                  <c:v>3347.556</c:v>
                </c:pt>
                <c:pt idx="108">
                  <c:v>3647.3989999999999</c:v>
                </c:pt>
                <c:pt idx="109">
                  <c:v>3750.866</c:v>
                </c:pt>
                <c:pt idx="110">
                  <c:v>3994.962</c:v>
                </c:pt>
                <c:pt idx="111">
                  <c:v>4170.1959999999999</c:v>
                </c:pt>
                <c:pt idx="112">
                  <c:v>4155.9870000000001</c:v>
                </c:pt>
                <c:pt idx="113">
                  <c:v>4104.8670000000002</c:v>
                </c:pt>
                <c:pt idx="114">
                  <c:v>4409.6319999999996</c:v>
                </c:pt>
                <c:pt idx="115">
                  <c:v>4346.5739999999996</c:v>
                </c:pt>
                <c:pt idx="116">
                  <c:v>4228.5919999999996</c:v>
                </c:pt>
                <c:pt idx="117">
                  <c:v>3859.8290000000002</c:v>
                </c:pt>
                <c:pt idx="118">
                  <c:v>4063.1559999999999</c:v>
                </c:pt>
                <c:pt idx="119">
                  <c:v>4178.415</c:v>
                </c:pt>
                <c:pt idx="120">
                  <c:v>4366.8620000000001</c:v>
                </c:pt>
                <c:pt idx="121">
                  <c:v>4380.902</c:v>
                </c:pt>
                <c:pt idx="122">
                  <c:v>4258.3149999999996</c:v>
                </c:pt>
                <c:pt idx="123">
                  <c:v>3994.6109999999999</c:v>
                </c:pt>
                <c:pt idx="124">
                  <c:v>3854.4630000000002</c:v>
                </c:pt>
                <c:pt idx="125">
                  <c:v>3812.453</c:v>
                </c:pt>
                <c:pt idx="126">
                  <c:v>3549.759</c:v>
                </c:pt>
                <c:pt idx="127">
                  <c:v>3673.2</c:v>
                </c:pt>
                <c:pt idx="128">
                  <c:v>3380.6590000000001</c:v>
                </c:pt>
                <c:pt idx="129">
                  <c:v>3249.5569999999998</c:v>
                </c:pt>
                <c:pt idx="130">
                  <c:v>2906.848</c:v>
                </c:pt>
                <c:pt idx="131">
                  <c:v>3049.549</c:v>
                </c:pt>
                <c:pt idx="132">
                  <c:v>2801.4540000000002</c:v>
                </c:pt>
                <c:pt idx="133">
                  <c:v>2714.076</c:v>
                </c:pt>
                <c:pt idx="134">
                  <c:v>2465.0140000000001</c:v>
                </c:pt>
                <c:pt idx="135">
                  <c:v>2563.4830000000002</c:v>
                </c:pt>
                <c:pt idx="136">
                  <c:v>2448.5459999999998</c:v>
                </c:pt>
                <c:pt idx="137">
                  <c:v>2409.6619999999998</c:v>
                </c:pt>
                <c:pt idx="138">
                  <c:v>2888.3879999999999</c:v>
                </c:pt>
                <c:pt idx="139">
                  <c:v>2974.4659999999999</c:v>
                </c:pt>
                <c:pt idx="140">
                  <c:v>546.34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'2019-03-23_industry_price'!$J$1</c:f>
              <c:strCache>
                <c:ptCount val="1"/>
                <c:pt idx="0">
                  <c:v>物流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'2019-03-23_industry_price'!$J$2:$J$142</c:f>
              <c:numCache>
                <c:formatCode>General</c:formatCode>
                <c:ptCount val="141"/>
                <c:pt idx="0">
                  <c:v>1098.9280000000001</c:v>
                </c:pt>
                <c:pt idx="1">
                  <c:v>1135.2560000000001</c:v>
                </c:pt>
                <c:pt idx="2">
                  <c:v>983.44899999999996</c:v>
                </c:pt>
                <c:pt idx="3">
                  <c:v>909.12400000000002</c:v>
                </c:pt>
                <c:pt idx="4">
                  <c:v>1114.7719999999999</c:v>
                </c:pt>
                <c:pt idx="5">
                  <c:v>1076.1420000000001</c:v>
                </c:pt>
                <c:pt idx="6">
                  <c:v>1182.1369999999999</c:v>
                </c:pt>
                <c:pt idx="7">
                  <c:v>923.31500000000005</c:v>
                </c:pt>
                <c:pt idx="8">
                  <c:v>899.50300000000004</c:v>
                </c:pt>
                <c:pt idx="9">
                  <c:v>823.19100000000003</c:v>
                </c:pt>
                <c:pt idx="10">
                  <c:v>649.69399999999996</c:v>
                </c:pt>
                <c:pt idx="11">
                  <c:v>772.27200000000005</c:v>
                </c:pt>
                <c:pt idx="12">
                  <c:v>701.46900000000005</c:v>
                </c:pt>
                <c:pt idx="13">
                  <c:v>648.68200000000002</c:v>
                </c:pt>
                <c:pt idx="15">
                  <c:v>564.38300000000004</c:v>
                </c:pt>
                <c:pt idx="16">
                  <c:v>624.27300000000002</c:v>
                </c:pt>
                <c:pt idx="17">
                  <c:v>721.25</c:v>
                </c:pt>
                <c:pt idx="18">
                  <c:v>801.74400000000003</c:v>
                </c:pt>
                <c:pt idx="19">
                  <c:v>976.73299999999995</c:v>
                </c:pt>
                <c:pt idx="20">
                  <c:v>1066.384</c:v>
                </c:pt>
                <c:pt idx="21">
                  <c:v>1055.5170000000001</c:v>
                </c:pt>
                <c:pt idx="22">
                  <c:v>1054.1690000000001</c:v>
                </c:pt>
                <c:pt idx="23">
                  <c:v>1195.133</c:v>
                </c:pt>
                <c:pt idx="24">
                  <c:v>997.03800000000001</c:v>
                </c:pt>
                <c:pt idx="25">
                  <c:v>1060.633</c:v>
                </c:pt>
                <c:pt idx="26">
                  <c:v>1220.9190000000001</c:v>
                </c:pt>
                <c:pt idx="27">
                  <c:v>1319.126</c:v>
                </c:pt>
                <c:pt idx="28">
                  <c:v>1405.7909999999999</c:v>
                </c:pt>
                <c:pt idx="29">
                  <c:v>1332.76</c:v>
                </c:pt>
                <c:pt idx="30">
                  <c:v>1406.703</c:v>
                </c:pt>
                <c:pt idx="31">
                  <c:v>1534.412</c:v>
                </c:pt>
                <c:pt idx="32">
                  <c:v>1401.5319999999999</c:v>
                </c:pt>
                <c:pt idx="33">
                  <c:v>1291.73</c:v>
                </c:pt>
                <c:pt idx="34">
                  <c:v>1202.3599999999999</c:v>
                </c:pt>
                <c:pt idx="35">
                  <c:v>1397.077</c:v>
                </c:pt>
                <c:pt idx="36">
                  <c:v>1560.213</c:v>
                </c:pt>
                <c:pt idx="37">
                  <c:v>1497.6420000000001</c:v>
                </c:pt>
                <c:pt idx="38">
                  <c:v>1599.7</c:v>
                </c:pt>
                <c:pt idx="39">
                  <c:v>1630.306</c:v>
                </c:pt>
                <c:pt idx="40">
                  <c:v>1599.2280000000001</c:v>
                </c:pt>
                <c:pt idx="41">
                  <c:v>1531.288</c:v>
                </c:pt>
                <c:pt idx="42">
                  <c:v>1730.873</c:v>
                </c:pt>
                <c:pt idx="43">
                  <c:v>1656.4970000000001</c:v>
                </c:pt>
                <c:pt idx="44">
                  <c:v>1619.91</c:v>
                </c:pt>
                <c:pt idx="45">
                  <c:v>1478.521</c:v>
                </c:pt>
                <c:pt idx="46">
                  <c:v>1523.34</c:v>
                </c:pt>
                <c:pt idx="47">
                  <c:v>1543.356</c:v>
                </c:pt>
                <c:pt idx="48">
                  <c:v>1487.1479999999999</c:v>
                </c:pt>
                <c:pt idx="49">
                  <c:v>1308.4349999999999</c:v>
                </c:pt>
                <c:pt idx="50">
                  <c:v>1383.5940000000001</c:v>
                </c:pt>
                <c:pt idx="51">
                  <c:v>1257.1769999999999</c:v>
                </c:pt>
                <c:pt idx="52">
                  <c:v>1063.1969999999999</c:v>
                </c:pt>
                <c:pt idx="53">
                  <c:v>1090.606</c:v>
                </c:pt>
                <c:pt idx="54">
                  <c:v>1216.3979999999999</c:v>
                </c:pt>
                <c:pt idx="55">
                  <c:v>1163.742</c:v>
                </c:pt>
                <c:pt idx="56">
                  <c:v>1302.873</c:v>
                </c:pt>
                <c:pt idx="57">
                  <c:v>1327.248</c:v>
                </c:pt>
                <c:pt idx="58">
                  <c:v>1229.9770000000001</c:v>
                </c:pt>
                <c:pt idx="59">
                  <c:v>1054.386</c:v>
                </c:pt>
                <c:pt idx="60">
                  <c:v>1052.384</c:v>
                </c:pt>
                <c:pt idx="61">
                  <c:v>1026.9190000000001</c:v>
                </c:pt>
                <c:pt idx="62">
                  <c:v>1016.976</c:v>
                </c:pt>
                <c:pt idx="63">
                  <c:v>894.50199999999995</c:v>
                </c:pt>
                <c:pt idx="64">
                  <c:v>1070.9670000000001</c:v>
                </c:pt>
                <c:pt idx="65">
                  <c:v>1113.5989999999999</c:v>
                </c:pt>
                <c:pt idx="66">
                  <c:v>1133.578</c:v>
                </c:pt>
                <c:pt idx="67">
                  <c:v>1061.1120000000001</c:v>
                </c:pt>
                <c:pt idx="68">
                  <c:v>1024.434</c:v>
                </c:pt>
                <c:pt idx="69">
                  <c:v>1338.271</c:v>
                </c:pt>
                <c:pt idx="70">
                  <c:v>1080.7860000000001</c:v>
                </c:pt>
                <c:pt idx="71">
                  <c:v>1166.29</c:v>
                </c:pt>
                <c:pt idx="72">
                  <c:v>1539.454</c:v>
                </c:pt>
                <c:pt idx="73">
                  <c:v>1561.4269999999999</c:v>
                </c:pt>
                <c:pt idx="74">
                  <c:v>1555.6769999999999</c:v>
                </c:pt>
                <c:pt idx="75">
                  <c:v>1625.8710000000001</c:v>
                </c:pt>
                <c:pt idx="76">
                  <c:v>1575.2149999999999</c:v>
                </c:pt>
                <c:pt idx="77">
                  <c:v>1667.5619999999999</c:v>
                </c:pt>
                <c:pt idx="78">
                  <c:v>1752.3589999999999</c:v>
                </c:pt>
                <c:pt idx="79">
                  <c:v>1673.886</c:v>
                </c:pt>
                <c:pt idx="80">
                  <c:v>1637.873</c:v>
                </c:pt>
                <c:pt idx="81">
                  <c:v>1652.502</c:v>
                </c:pt>
                <c:pt idx="82">
                  <c:v>1729.3630000000001</c:v>
                </c:pt>
                <c:pt idx="83">
                  <c:v>1809.8320000000001</c:v>
                </c:pt>
                <c:pt idx="84">
                  <c:v>1930.125</c:v>
                </c:pt>
                <c:pt idx="85">
                  <c:v>2245.5450000000001</c:v>
                </c:pt>
                <c:pt idx="86">
                  <c:v>2303.8989999999999</c:v>
                </c:pt>
                <c:pt idx="87">
                  <c:v>2423.33</c:v>
                </c:pt>
                <c:pt idx="88">
                  <c:v>2345.5720000000001</c:v>
                </c:pt>
                <c:pt idx="89">
                  <c:v>2630.0929999999998</c:v>
                </c:pt>
                <c:pt idx="90">
                  <c:v>3083.5830000000001</c:v>
                </c:pt>
                <c:pt idx="91">
                  <c:v>4173.8680000000004</c:v>
                </c:pt>
                <c:pt idx="92">
                  <c:v>4667.2929999999997</c:v>
                </c:pt>
                <c:pt idx="93">
                  <c:v>5779.991</c:v>
                </c:pt>
                <c:pt idx="94">
                  <c:v>6149.6570000000002</c:v>
                </c:pt>
                <c:pt idx="95">
                  <c:v>6372.1880000000001</c:v>
                </c:pt>
                <c:pt idx="96">
                  <c:v>5214.0389999999998</c:v>
                </c:pt>
                <c:pt idx="97">
                  <c:v>5509.2870000000003</c:v>
                </c:pt>
                <c:pt idx="98">
                  <c:v>6636.7719999999999</c:v>
                </c:pt>
                <c:pt idx="99">
                  <c:v>7177.152</c:v>
                </c:pt>
                <c:pt idx="100">
                  <c:v>7069.3639999999996</c:v>
                </c:pt>
                <c:pt idx="101">
                  <c:v>4846.9970000000003</c:v>
                </c:pt>
                <c:pt idx="102">
                  <c:v>4768.9880000000003</c:v>
                </c:pt>
                <c:pt idx="103">
                  <c:v>5533.3059999999996</c:v>
                </c:pt>
                <c:pt idx="104">
                  <c:v>5483.9520000000002</c:v>
                </c:pt>
                <c:pt idx="105">
                  <c:v>5479.8190000000004</c:v>
                </c:pt>
                <c:pt idx="106">
                  <c:v>5956.6769999999997</c:v>
                </c:pt>
                <c:pt idx="107">
                  <c:v>5753.049</c:v>
                </c:pt>
                <c:pt idx="108">
                  <c:v>6065.6379999999999</c:v>
                </c:pt>
                <c:pt idx="109">
                  <c:v>5811.3630000000003</c:v>
                </c:pt>
                <c:pt idx="110">
                  <c:v>6170.0870000000004</c:v>
                </c:pt>
                <c:pt idx="111">
                  <c:v>6258.942</c:v>
                </c:pt>
                <c:pt idx="112">
                  <c:v>5653.683</c:v>
                </c:pt>
                <c:pt idx="113">
                  <c:v>5380.9340000000002</c:v>
                </c:pt>
                <c:pt idx="114">
                  <c:v>6025.817</c:v>
                </c:pt>
                <c:pt idx="115">
                  <c:v>5579.73</c:v>
                </c:pt>
                <c:pt idx="116">
                  <c:v>5190.482</c:v>
                </c:pt>
                <c:pt idx="117">
                  <c:v>4843.8620000000001</c:v>
                </c:pt>
                <c:pt idx="118">
                  <c:v>5053.8999999999996</c:v>
                </c:pt>
                <c:pt idx="119">
                  <c:v>4999.4690000000001</c:v>
                </c:pt>
                <c:pt idx="120">
                  <c:v>5283.8540000000003</c:v>
                </c:pt>
                <c:pt idx="121">
                  <c:v>5373.4610000000002</c:v>
                </c:pt>
                <c:pt idx="122">
                  <c:v>5746.8909999999996</c:v>
                </c:pt>
                <c:pt idx="123">
                  <c:v>4988.0370000000003</c:v>
                </c:pt>
                <c:pt idx="124">
                  <c:v>4900.1970000000001</c:v>
                </c:pt>
                <c:pt idx="125">
                  <c:v>4837.6530000000002</c:v>
                </c:pt>
                <c:pt idx="126">
                  <c:v>4524.0150000000003</c:v>
                </c:pt>
                <c:pt idx="127">
                  <c:v>4605.0330000000004</c:v>
                </c:pt>
                <c:pt idx="128">
                  <c:v>4535.1019999999999</c:v>
                </c:pt>
                <c:pt idx="129">
                  <c:v>4770.63</c:v>
                </c:pt>
                <c:pt idx="130">
                  <c:v>4162.7129999999997</c:v>
                </c:pt>
                <c:pt idx="131">
                  <c:v>3991.1869999999999</c:v>
                </c:pt>
                <c:pt idx="132">
                  <c:v>3545.31</c:v>
                </c:pt>
                <c:pt idx="133">
                  <c:v>3768.1889999999999</c:v>
                </c:pt>
                <c:pt idx="134">
                  <c:v>3226.7570000000001</c:v>
                </c:pt>
                <c:pt idx="135">
                  <c:v>3355.8919999999998</c:v>
                </c:pt>
                <c:pt idx="136">
                  <c:v>3108.03</c:v>
                </c:pt>
                <c:pt idx="137">
                  <c:v>2934.7130000000002</c:v>
                </c:pt>
                <c:pt idx="138">
                  <c:v>3558.1379999999999</c:v>
                </c:pt>
                <c:pt idx="139">
                  <c:v>3657.5770000000002</c:v>
                </c:pt>
                <c:pt idx="140">
                  <c:v>559.54700000000003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'2019-03-23_industry_price'!$K$1</c:f>
              <c:strCache>
                <c:ptCount val="1"/>
                <c:pt idx="0">
                  <c:v>交运设备服务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'2019-03-23_industry_price'!$K$2:$K$142</c:f>
              <c:numCache>
                <c:formatCode>General</c:formatCode>
                <c:ptCount val="141"/>
                <c:pt idx="0">
                  <c:v>1124.375</c:v>
                </c:pt>
                <c:pt idx="1">
                  <c:v>1063.23</c:v>
                </c:pt>
                <c:pt idx="2">
                  <c:v>858.07500000000005</c:v>
                </c:pt>
                <c:pt idx="3">
                  <c:v>822.36199999999997</c:v>
                </c:pt>
                <c:pt idx="4">
                  <c:v>976.08</c:v>
                </c:pt>
                <c:pt idx="5">
                  <c:v>903.19299999999998</c:v>
                </c:pt>
                <c:pt idx="6">
                  <c:v>973.85799999999995</c:v>
                </c:pt>
                <c:pt idx="7">
                  <c:v>856.07600000000002</c:v>
                </c:pt>
                <c:pt idx="8">
                  <c:v>813.44200000000001</c:v>
                </c:pt>
                <c:pt idx="9">
                  <c:v>739.77099999999996</c:v>
                </c:pt>
                <c:pt idx="10">
                  <c:v>547.16700000000003</c:v>
                </c:pt>
                <c:pt idx="11">
                  <c:v>617.92999999999995</c:v>
                </c:pt>
                <c:pt idx="12">
                  <c:v>479.98099999999999</c:v>
                </c:pt>
                <c:pt idx="13">
                  <c:v>415.52800000000002</c:v>
                </c:pt>
                <c:pt idx="14">
                  <c:v>302.06900000000002</c:v>
                </c:pt>
                <c:pt idx="15">
                  <c:v>351.63799999999998</c:v>
                </c:pt>
                <c:pt idx="16">
                  <c:v>385.21100000000001</c:v>
                </c:pt>
                <c:pt idx="17">
                  <c:v>447.04</c:v>
                </c:pt>
                <c:pt idx="18">
                  <c:v>474.47300000000001</c:v>
                </c:pt>
                <c:pt idx="19">
                  <c:v>610.99199999999996</c:v>
                </c:pt>
                <c:pt idx="20">
                  <c:v>682.92399999999998</c:v>
                </c:pt>
                <c:pt idx="21">
                  <c:v>820.101</c:v>
                </c:pt>
                <c:pt idx="22">
                  <c:v>901.09500000000003</c:v>
                </c:pt>
                <c:pt idx="23">
                  <c:v>976.86300000000006</c:v>
                </c:pt>
                <c:pt idx="24">
                  <c:v>949.31500000000005</c:v>
                </c:pt>
                <c:pt idx="25">
                  <c:v>892.51800000000003</c:v>
                </c:pt>
                <c:pt idx="26">
                  <c:v>1030.663</c:v>
                </c:pt>
                <c:pt idx="27">
                  <c:v>1189.6079999999999</c:v>
                </c:pt>
                <c:pt idx="28">
                  <c:v>1228.7950000000001</c:v>
                </c:pt>
                <c:pt idx="29">
                  <c:v>1220.1030000000001</c:v>
                </c:pt>
                <c:pt idx="30">
                  <c:v>1288.94</c:v>
                </c:pt>
                <c:pt idx="31">
                  <c:v>1402.2860000000001</c:v>
                </c:pt>
                <c:pt idx="32">
                  <c:v>1277.4369999999999</c:v>
                </c:pt>
                <c:pt idx="33">
                  <c:v>1111.1610000000001</c:v>
                </c:pt>
                <c:pt idx="34">
                  <c:v>961.36</c:v>
                </c:pt>
                <c:pt idx="35">
                  <c:v>1131.52</c:v>
                </c:pt>
                <c:pt idx="36">
                  <c:v>1257.9000000000001</c:v>
                </c:pt>
                <c:pt idx="37">
                  <c:v>1216.1969999999999</c:v>
                </c:pt>
                <c:pt idx="38">
                  <c:v>1302.9680000000001</c:v>
                </c:pt>
                <c:pt idx="39">
                  <c:v>1193.4760000000001</c:v>
                </c:pt>
                <c:pt idx="40">
                  <c:v>1158.6600000000001</c:v>
                </c:pt>
                <c:pt idx="41">
                  <c:v>1069.31</c:v>
                </c:pt>
                <c:pt idx="42">
                  <c:v>1160.568</c:v>
                </c:pt>
                <c:pt idx="43">
                  <c:v>1195.01</c:v>
                </c:pt>
                <c:pt idx="44">
                  <c:v>1133.4449999999999</c:v>
                </c:pt>
                <c:pt idx="45">
                  <c:v>1179.425</c:v>
                </c:pt>
                <c:pt idx="46">
                  <c:v>1144.5229999999999</c:v>
                </c:pt>
                <c:pt idx="47">
                  <c:v>1163.48</c:v>
                </c:pt>
                <c:pt idx="48">
                  <c:v>1141.2629999999999</c:v>
                </c:pt>
                <c:pt idx="49">
                  <c:v>996.20399999999995</c:v>
                </c:pt>
                <c:pt idx="50">
                  <c:v>986.93200000000002</c:v>
                </c:pt>
                <c:pt idx="51">
                  <c:v>940.226</c:v>
                </c:pt>
                <c:pt idx="52">
                  <c:v>741.81100000000004</c:v>
                </c:pt>
                <c:pt idx="53">
                  <c:v>717.11</c:v>
                </c:pt>
                <c:pt idx="54">
                  <c:v>863.15499999999997</c:v>
                </c:pt>
                <c:pt idx="55">
                  <c:v>801.36599999999999</c:v>
                </c:pt>
                <c:pt idx="56">
                  <c:v>832.01499999999999</c:v>
                </c:pt>
                <c:pt idx="57">
                  <c:v>815.303</c:v>
                </c:pt>
                <c:pt idx="58">
                  <c:v>724.58500000000004</c:v>
                </c:pt>
                <c:pt idx="59">
                  <c:v>631.11099999999999</c:v>
                </c:pt>
                <c:pt idx="60">
                  <c:v>618.98199999999997</c:v>
                </c:pt>
                <c:pt idx="61">
                  <c:v>607.94200000000001</c:v>
                </c:pt>
                <c:pt idx="62">
                  <c:v>615.30600000000004</c:v>
                </c:pt>
                <c:pt idx="63">
                  <c:v>561.13699999999994</c:v>
                </c:pt>
                <c:pt idx="64">
                  <c:v>643.16499999999996</c:v>
                </c:pt>
                <c:pt idx="65">
                  <c:v>665.62800000000004</c:v>
                </c:pt>
                <c:pt idx="66">
                  <c:v>696.96600000000001</c:v>
                </c:pt>
                <c:pt idx="67">
                  <c:v>621.83399999999995</c:v>
                </c:pt>
                <c:pt idx="68">
                  <c:v>643.25400000000002</c:v>
                </c:pt>
                <c:pt idx="69">
                  <c:v>765.39200000000005</c:v>
                </c:pt>
                <c:pt idx="70">
                  <c:v>645.31299999999999</c:v>
                </c:pt>
                <c:pt idx="71">
                  <c:v>631.33600000000001</c:v>
                </c:pt>
                <c:pt idx="72">
                  <c:v>719.85299999999995</c:v>
                </c:pt>
                <c:pt idx="73">
                  <c:v>771.2</c:v>
                </c:pt>
                <c:pt idx="74">
                  <c:v>736.44899999999996</c:v>
                </c:pt>
                <c:pt idx="75">
                  <c:v>796.86699999999996</c:v>
                </c:pt>
                <c:pt idx="76">
                  <c:v>740.58500000000004</c:v>
                </c:pt>
                <c:pt idx="77">
                  <c:v>776.99199999999996</c:v>
                </c:pt>
                <c:pt idx="78">
                  <c:v>823.68299999999999</c:v>
                </c:pt>
                <c:pt idx="79">
                  <c:v>820.81600000000003</c:v>
                </c:pt>
                <c:pt idx="80">
                  <c:v>764.83199999999999</c:v>
                </c:pt>
                <c:pt idx="81">
                  <c:v>767.38199999999995</c:v>
                </c:pt>
                <c:pt idx="82">
                  <c:v>764.375</c:v>
                </c:pt>
                <c:pt idx="83">
                  <c:v>803.80200000000002</c:v>
                </c:pt>
                <c:pt idx="84">
                  <c:v>875.09699999999998</c:v>
                </c:pt>
                <c:pt idx="85">
                  <c:v>954.67200000000003</c:v>
                </c:pt>
                <c:pt idx="86">
                  <c:v>938.74</c:v>
                </c:pt>
                <c:pt idx="87">
                  <c:v>959.745</c:v>
                </c:pt>
                <c:pt idx="88">
                  <c:v>828.447</c:v>
                </c:pt>
                <c:pt idx="89">
                  <c:v>880.74</c:v>
                </c:pt>
                <c:pt idx="90">
                  <c:v>963.30799999999999</c:v>
                </c:pt>
                <c:pt idx="91">
                  <c:v>1257.932</c:v>
                </c:pt>
                <c:pt idx="92">
                  <c:v>1366.894</c:v>
                </c:pt>
                <c:pt idx="93">
                  <c:v>1650.06</c:v>
                </c:pt>
                <c:pt idx="94">
                  <c:v>1555.325</c:v>
                </c:pt>
                <c:pt idx="95">
                  <c:v>1346.8130000000001</c:v>
                </c:pt>
                <c:pt idx="96">
                  <c:v>1225.923</c:v>
                </c:pt>
                <c:pt idx="97">
                  <c:v>1188.8130000000001</c:v>
                </c:pt>
                <c:pt idx="98">
                  <c:v>1484.2460000000001</c:v>
                </c:pt>
                <c:pt idx="99">
                  <c:v>1554.9649999999999</c:v>
                </c:pt>
                <c:pt idx="100">
                  <c:v>1620.0039999999999</c:v>
                </c:pt>
                <c:pt idx="101">
                  <c:v>1109.951</c:v>
                </c:pt>
                <c:pt idx="102">
                  <c:v>1126.498</c:v>
                </c:pt>
                <c:pt idx="103">
                  <c:v>1285.5809999999999</c:v>
                </c:pt>
                <c:pt idx="104">
                  <c:v>1239.81</c:v>
                </c:pt>
                <c:pt idx="105">
                  <c:v>1230.883</c:v>
                </c:pt>
                <c:pt idx="106">
                  <c:v>1285.807</c:v>
                </c:pt>
                <c:pt idx="107">
                  <c:v>1283.8779999999999</c:v>
                </c:pt>
                <c:pt idx="108">
                  <c:v>1339.6130000000001</c:v>
                </c:pt>
                <c:pt idx="109">
                  <c:v>1353.01</c:v>
                </c:pt>
                <c:pt idx="110">
                  <c:v>1392.2239999999999</c:v>
                </c:pt>
                <c:pt idx="111">
                  <c:v>1395.2860000000001</c:v>
                </c:pt>
                <c:pt idx="112">
                  <c:v>1330.9670000000001</c:v>
                </c:pt>
                <c:pt idx="113">
                  <c:v>1332.0029999999999</c:v>
                </c:pt>
                <c:pt idx="114">
                  <c:v>1365.027</c:v>
                </c:pt>
                <c:pt idx="115">
                  <c:v>1322.8409999999999</c:v>
                </c:pt>
                <c:pt idx="116">
                  <c:v>1290.635</c:v>
                </c:pt>
                <c:pt idx="117">
                  <c:v>1166.7719999999999</c:v>
                </c:pt>
                <c:pt idx="118">
                  <c:v>1260.4159999999999</c:v>
                </c:pt>
                <c:pt idx="119">
                  <c:v>1227.075</c:v>
                </c:pt>
                <c:pt idx="120">
                  <c:v>1272.683</c:v>
                </c:pt>
                <c:pt idx="121">
                  <c:v>1291.461</c:v>
                </c:pt>
                <c:pt idx="122">
                  <c:v>1259.6510000000001</c:v>
                </c:pt>
                <c:pt idx="123">
                  <c:v>1192.9960000000001</c:v>
                </c:pt>
                <c:pt idx="124">
                  <c:v>1174.3330000000001</c:v>
                </c:pt>
                <c:pt idx="125">
                  <c:v>1122.3969999999999</c:v>
                </c:pt>
                <c:pt idx="126">
                  <c:v>1074.1559999999999</c:v>
                </c:pt>
                <c:pt idx="127">
                  <c:v>1100.6690000000001</c:v>
                </c:pt>
                <c:pt idx="128">
                  <c:v>1057.7080000000001</c:v>
                </c:pt>
                <c:pt idx="129">
                  <c:v>1085.7850000000001</c:v>
                </c:pt>
                <c:pt idx="130">
                  <c:v>979.149</c:v>
                </c:pt>
                <c:pt idx="131">
                  <c:v>976.55799999999999</c:v>
                </c:pt>
                <c:pt idx="132">
                  <c:v>905.86</c:v>
                </c:pt>
                <c:pt idx="133">
                  <c:v>911.49800000000005</c:v>
                </c:pt>
                <c:pt idx="134">
                  <c:v>794.899</c:v>
                </c:pt>
                <c:pt idx="135">
                  <c:v>845.15800000000002</c:v>
                </c:pt>
                <c:pt idx="136">
                  <c:v>815.904</c:v>
                </c:pt>
                <c:pt idx="137">
                  <c:v>845.38300000000004</c:v>
                </c:pt>
                <c:pt idx="138">
                  <c:v>1005.43</c:v>
                </c:pt>
                <c:pt idx="139">
                  <c:v>1045.528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'2019-03-23_industry_price'!$L$1</c:f>
              <c:strCache>
                <c:ptCount val="1"/>
                <c:pt idx="0">
                  <c:v>通信设备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'2019-03-23_industry_price'!$L$2:$L$142</c:f>
              <c:numCache>
                <c:formatCode>General</c:formatCode>
                <c:ptCount val="141"/>
                <c:pt idx="0">
                  <c:v>1073.441</c:v>
                </c:pt>
                <c:pt idx="1">
                  <c:v>1076.836</c:v>
                </c:pt>
                <c:pt idx="2">
                  <c:v>936.21699999999998</c:v>
                </c:pt>
                <c:pt idx="3">
                  <c:v>942.88800000000003</c:v>
                </c:pt>
                <c:pt idx="4">
                  <c:v>1166.297</c:v>
                </c:pt>
                <c:pt idx="5">
                  <c:v>1132.3920000000001</c:v>
                </c:pt>
                <c:pt idx="6">
                  <c:v>1219.25</c:v>
                </c:pt>
                <c:pt idx="7">
                  <c:v>1005.878</c:v>
                </c:pt>
                <c:pt idx="8">
                  <c:v>917.89700000000005</c:v>
                </c:pt>
                <c:pt idx="9">
                  <c:v>952.06399999999996</c:v>
                </c:pt>
                <c:pt idx="10">
                  <c:v>665.06299999999999</c:v>
                </c:pt>
                <c:pt idx="11">
                  <c:v>753.21500000000003</c:v>
                </c:pt>
                <c:pt idx="12">
                  <c:v>542.47900000000004</c:v>
                </c:pt>
                <c:pt idx="13">
                  <c:v>500.25400000000002</c:v>
                </c:pt>
                <c:pt idx="14">
                  <c:v>363.34699999999998</c:v>
                </c:pt>
                <c:pt idx="15">
                  <c:v>434.60199999999998</c:v>
                </c:pt>
                <c:pt idx="16">
                  <c:v>543.85599999999999</c:v>
                </c:pt>
                <c:pt idx="17">
                  <c:v>597.851</c:v>
                </c:pt>
                <c:pt idx="18">
                  <c:v>638.84400000000005</c:v>
                </c:pt>
                <c:pt idx="19">
                  <c:v>783.85400000000004</c:v>
                </c:pt>
                <c:pt idx="20">
                  <c:v>960.90200000000004</c:v>
                </c:pt>
                <c:pt idx="21">
                  <c:v>957.40899999999999</c:v>
                </c:pt>
                <c:pt idx="22">
                  <c:v>1007.149</c:v>
                </c:pt>
                <c:pt idx="23">
                  <c:v>1145.653</c:v>
                </c:pt>
                <c:pt idx="24">
                  <c:v>974.26300000000003</c:v>
                </c:pt>
                <c:pt idx="25">
                  <c:v>1051.2360000000001</c:v>
                </c:pt>
                <c:pt idx="26">
                  <c:v>1164.1179999999999</c:v>
                </c:pt>
                <c:pt idx="27">
                  <c:v>1295.681</c:v>
                </c:pt>
                <c:pt idx="28">
                  <c:v>1429.8050000000001</c:v>
                </c:pt>
                <c:pt idx="29">
                  <c:v>1411.2280000000001</c:v>
                </c:pt>
                <c:pt idx="30">
                  <c:v>1495.337</c:v>
                </c:pt>
                <c:pt idx="31">
                  <c:v>1594.2860000000001</c:v>
                </c:pt>
                <c:pt idx="32">
                  <c:v>1441.326</c:v>
                </c:pt>
                <c:pt idx="33">
                  <c:v>1316.9649999999999</c:v>
                </c:pt>
                <c:pt idx="34">
                  <c:v>1206.623</c:v>
                </c:pt>
                <c:pt idx="35">
                  <c:v>1331.7360000000001</c:v>
                </c:pt>
                <c:pt idx="36">
                  <c:v>1447.3340000000001</c:v>
                </c:pt>
                <c:pt idx="37">
                  <c:v>1403.9760000000001</c:v>
                </c:pt>
                <c:pt idx="38">
                  <c:v>1509.9670000000001</c:v>
                </c:pt>
                <c:pt idx="39">
                  <c:v>1609.1659999999999</c:v>
                </c:pt>
                <c:pt idx="40">
                  <c:v>1599.78</c:v>
                </c:pt>
                <c:pt idx="41">
                  <c:v>1455.0619999999999</c:v>
                </c:pt>
                <c:pt idx="42">
                  <c:v>1636.2860000000001</c:v>
                </c:pt>
                <c:pt idx="43">
                  <c:v>1561.26</c:v>
                </c:pt>
                <c:pt idx="44">
                  <c:v>1437.7059999999999</c:v>
                </c:pt>
                <c:pt idx="45">
                  <c:v>1328.174</c:v>
                </c:pt>
                <c:pt idx="46">
                  <c:v>1337.528</c:v>
                </c:pt>
                <c:pt idx="47">
                  <c:v>1401.095</c:v>
                </c:pt>
                <c:pt idx="48">
                  <c:v>1355.21</c:v>
                </c:pt>
                <c:pt idx="49">
                  <c:v>1188.788</c:v>
                </c:pt>
                <c:pt idx="50">
                  <c:v>1216.2159999999999</c:v>
                </c:pt>
                <c:pt idx="51">
                  <c:v>1183.537</c:v>
                </c:pt>
                <c:pt idx="52">
                  <c:v>1018.748</c:v>
                </c:pt>
                <c:pt idx="53">
                  <c:v>964.07899999999995</c:v>
                </c:pt>
                <c:pt idx="54">
                  <c:v>1122.4459999999999</c:v>
                </c:pt>
                <c:pt idx="55">
                  <c:v>1038.547</c:v>
                </c:pt>
                <c:pt idx="56">
                  <c:v>1073.191</c:v>
                </c:pt>
                <c:pt idx="57">
                  <c:v>1076.7049999999999</c:v>
                </c:pt>
                <c:pt idx="58">
                  <c:v>986.92</c:v>
                </c:pt>
                <c:pt idx="59">
                  <c:v>861.23400000000004</c:v>
                </c:pt>
                <c:pt idx="60">
                  <c:v>898.58500000000004</c:v>
                </c:pt>
                <c:pt idx="61">
                  <c:v>915.82899999999995</c:v>
                </c:pt>
                <c:pt idx="62">
                  <c:v>875.90200000000004</c:v>
                </c:pt>
                <c:pt idx="63">
                  <c:v>738.88699999999994</c:v>
                </c:pt>
                <c:pt idx="64">
                  <c:v>865.12800000000004</c:v>
                </c:pt>
                <c:pt idx="65">
                  <c:v>906.52800000000002</c:v>
                </c:pt>
                <c:pt idx="66">
                  <c:v>969.50599999999997</c:v>
                </c:pt>
                <c:pt idx="67">
                  <c:v>954.62199999999996</c:v>
                </c:pt>
                <c:pt idx="68">
                  <c:v>948.96400000000006</c:v>
                </c:pt>
                <c:pt idx="69">
                  <c:v>1108.9839999999999</c:v>
                </c:pt>
                <c:pt idx="70">
                  <c:v>992.09299999999996</c:v>
                </c:pt>
                <c:pt idx="71">
                  <c:v>1102.3789999999999</c:v>
                </c:pt>
                <c:pt idx="72">
                  <c:v>1226.25</c:v>
                </c:pt>
                <c:pt idx="73">
                  <c:v>1326.463</c:v>
                </c:pt>
                <c:pt idx="74">
                  <c:v>1219.4069999999999</c:v>
                </c:pt>
                <c:pt idx="75">
                  <c:v>1403.9949999999999</c:v>
                </c:pt>
                <c:pt idx="76">
                  <c:v>1279.912</c:v>
                </c:pt>
                <c:pt idx="77">
                  <c:v>1404.1220000000001</c:v>
                </c:pt>
                <c:pt idx="78">
                  <c:v>1442.3910000000001</c:v>
                </c:pt>
                <c:pt idx="79">
                  <c:v>1341.643</c:v>
                </c:pt>
                <c:pt idx="80">
                  <c:v>1331.09</c:v>
                </c:pt>
                <c:pt idx="81">
                  <c:v>1412.364</c:v>
                </c:pt>
                <c:pt idx="82">
                  <c:v>1543.123</c:v>
                </c:pt>
                <c:pt idx="83">
                  <c:v>1564.1079999999999</c:v>
                </c:pt>
                <c:pt idx="84">
                  <c:v>1645.616</c:v>
                </c:pt>
                <c:pt idx="85">
                  <c:v>1930.68</c:v>
                </c:pt>
                <c:pt idx="86">
                  <c:v>1912.5930000000001</c:v>
                </c:pt>
                <c:pt idx="87">
                  <c:v>2010.9659999999999</c:v>
                </c:pt>
                <c:pt idx="88">
                  <c:v>1763.885</c:v>
                </c:pt>
                <c:pt idx="89">
                  <c:v>1983.788</c:v>
                </c:pt>
                <c:pt idx="90">
                  <c:v>2278.2869999999998</c:v>
                </c:pt>
                <c:pt idx="91">
                  <c:v>2919.7260000000001</c:v>
                </c:pt>
                <c:pt idx="92">
                  <c:v>3408.4250000000002</c:v>
                </c:pt>
                <c:pt idx="93">
                  <c:v>5443.03</c:v>
                </c:pt>
                <c:pt idx="94">
                  <c:v>4405.5119999999997</c:v>
                </c:pt>
                <c:pt idx="95">
                  <c:v>3856.3580000000002</c:v>
                </c:pt>
                <c:pt idx="96">
                  <c:v>3154.7820000000002</c:v>
                </c:pt>
                <c:pt idx="97">
                  <c:v>3044.6480000000001</c:v>
                </c:pt>
                <c:pt idx="98">
                  <c:v>3991.7440000000001</c:v>
                </c:pt>
                <c:pt idx="99">
                  <c:v>4720.0940000000001</c:v>
                </c:pt>
                <c:pt idx="100">
                  <c:v>5047.0990000000002</c:v>
                </c:pt>
                <c:pt idx="101">
                  <c:v>3261.8290000000002</c:v>
                </c:pt>
                <c:pt idx="102">
                  <c:v>3071.462</c:v>
                </c:pt>
                <c:pt idx="103">
                  <c:v>4000.9029999999998</c:v>
                </c:pt>
                <c:pt idx="104">
                  <c:v>3941.6149999999998</c:v>
                </c:pt>
                <c:pt idx="105">
                  <c:v>3935.127</c:v>
                </c:pt>
                <c:pt idx="106">
                  <c:v>4303.4949999999999</c:v>
                </c:pt>
                <c:pt idx="107">
                  <c:v>4275.6279999999997</c:v>
                </c:pt>
                <c:pt idx="108">
                  <c:v>4624.6149999999998</c:v>
                </c:pt>
                <c:pt idx="109">
                  <c:v>4557.491</c:v>
                </c:pt>
                <c:pt idx="110">
                  <c:v>4679.2659999999996</c:v>
                </c:pt>
                <c:pt idx="111">
                  <c:v>4720.8530000000001</c:v>
                </c:pt>
                <c:pt idx="112">
                  <c:v>4281.4750000000004</c:v>
                </c:pt>
                <c:pt idx="113">
                  <c:v>4078.35</c:v>
                </c:pt>
                <c:pt idx="114">
                  <c:v>4281.2780000000002</c:v>
                </c:pt>
                <c:pt idx="115">
                  <c:v>4123.1049999999996</c:v>
                </c:pt>
                <c:pt idx="116">
                  <c:v>3712.2719999999999</c:v>
                </c:pt>
                <c:pt idx="117">
                  <c:v>3369.7550000000001</c:v>
                </c:pt>
                <c:pt idx="118">
                  <c:v>3494.616</c:v>
                </c:pt>
                <c:pt idx="119">
                  <c:v>3305.8980000000001</c:v>
                </c:pt>
                <c:pt idx="120">
                  <c:v>3595.5360000000001</c:v>
                </c:pt>
                <c:pt idx="121">
                  <c:v>4079.5349999999999</c:v>
                </c:pt>
                <c:pt idx="122">
                  <c:v>3689.0940000000001</c:v>
                </c:pt>
                <c:pt idx="123">
                  <c:v>3437.9189999999999</c:v>
                </c:pt>
                <c:pt idx="124">
                  <c:v>3388.2359999999999</c:v>
                </c:pt>
                <c:pt idx="125">
                  <c:v>3032.886</c:v>
                </c:pt>
                <c:pt idx="126">
                  <c:v>2942.24</c:v>
                </c:pt>
                <c:pt idx="127">
                  <c:v>3263.962</c:v>
                </c:pt>
                <c:pt idx="128">
                  <c:v>3155.1669999999999</c:v>
                </c:pt>
                <c:pt idx="129">
                  <c:v>2979.3240000000001</c:v>
                </c:pt>
                <c:pt idx="130">
                  <c:v>2635.2710000000002</c:v>
                </c:pt>
                <c:pt idx="131">
                  <c:v>2550.6790000000001</c:v>
                </c:pt>
                <c:pt idx="132">
                  <c:v>2464.7890000000002</c:v>
                </c:pt>
                <c:pt idx="133">
                  <c:v>2362.85</c:v>
                </c:pt>
                <c:pt idx="134">
                  <c:v>2103.6759999999999</c:v>
                </c:pt>
                <c:pt idx="135">
                  <c:v>2324.8760000000002</c:v>
                </c:pt>
                <c:pt idx="136">
                  <c:v>2457.6329999999998</c:v>
                </c:pt>
                <c:pt idx="137">
                  <c:v>2340.1260000000002</c:v>
                </c:pt>
                <c:pt idx="138">
                  <c:v>3018.77</c:v>
                </c:pt>
                <c:pt idx="139">
                  <c:v>3315.491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'2019-03-23_industry_price'!$M$1</c:f>
              <c:strCache>
                <c:ptCount val="1"/>
                <c:pt idx="0">
                  <c:v>通信服务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'2019-03-23_industry_price'!$M$2:$M$142</c:f>
              <c:numCache>
                <c:formatCode>General</c:formatCode>
                <c:ptCount val="141"/>
                <c:pt idx="0">
                  <c:v>1043.52</c:v>
                </c:pt>
                <c:pt idx="1">
                  <c:v>1157.816</c:v>
                </c:pt>
                <c:pt idx="2">
                  <c:v>1052.904</c:v>
                </c:pt>
                <c:pt idx="3">
                  <c:v>938.39700000000005</c:v>
                </c:pt>
                <c:pt idx="4">
                  <c:v>1154.9349999999999</c:v>
                </c:pt>
                <c:pt idx="5">
                  <c:v>1045.8820000000001</c:v>
                </c:pt>
                <c:pt idx="6">
                  <c:v>1067.078</c:v>
                </c:pt>
                <c:pt idx="7">
                  <c:v>819.851</c:v>
                </c:pt>
                <c:pt idx="8">
                  <c:v>815.88599999999997</c:v>
                </c:pt>
                <c:pt idx="9">
                  <c:v>786.91700000000003</c:v>
                </c:pt>
                <c:pt idx="10">
                  <c:v>559.91800000000001</c:v>
                </c:pt>
                <c:pt idx="11">
                  <c:v>621.23400000000004</c:v>
                </c:pt>
                <c:pt idx="12">
                  <c:v>452.07299999999998</c:v>
                </c:pt>
                <c:pt idx="13">
                  <c:v>433.26499999999999</c:v>
                </c:pt>
                <c:pt idx="14">
                  <c:v>315.63099999999997</c:v>
                </c:pt>
                <c:pt idx="15">
                  <c:v>375.92599999999999</c:v>
                </c:pt>
                <c:pt idx="16">
                  <c:v>447.625</c:v>
                </c:pt>
                <c:pt idx="17">
                  <c:v>496.38799999999998</c:v>
                </c:pt>
                <c:pt idx="18">
                  <c:v>504.12</c:v>
                </c:pt>
                <c:pt idx="19">
                  <c:v>596.69799999999998</c:v>
                </c:pt>
                <c:pt idx="20">
                  <c:v>637.14800000000002</c:v>
                </c:pt>
                <c:pt idx="21">
                  <c:v>660.08399999999995</c:v>
                </c:pt>
                <c:pt idx="22">
                  <c:v>682.84100000000001</c:v>
                </c:pt>
                <c:pt idx="23">
                  <c:v>773.84400000000005</c:v>
                </c:pt>
                <c:pt idx="24">
                  <c:v>669.846</c:v>
                </c:pt>
                <c:pt idx="25">
                  <c:v>716.08100000000002</c:v>
                </c:pt>
                <c:pt idx="26">
                  <c:v>809.56799999999998</c:v>
                </c:pt>
                <c:pt idx="27">
                  <c:v>871.08299999999997</c:v>
                </c:pt>
                <c:pt idx="28">
                  <c:v>911.59900000000005</c:v>
                </c:pt>
                <c:pt idx="29">
                  <c:v>952.38099999999997</c:v>
                </c:pt>
                <c:pt idx="30">
                  <c:v>976.64400000000001</c:v>
                </c:pt>
                <c:pt idx="31">
                  <c:v>1026.1590000000001</c:v>
                </c:pt>
                <c:pt idx="32">
                  <c:v>940.375</c:v>
                </c:pt>
                <c:pt idx="33">
                  <c:v>831.62099999999998</c:v>
                </c:pt>
                <c:pt idx="34">
                  <c:v>773.78099999999995</c:v>
                </c:pt>
                <c:pt idx="35">
                  <c:v>866.32500000000005</c:v>
                </c:pt>
                <c:pt idx="36">
                  <c:v>908.23800000000006</c:v>
                </c:pt>
                <c:pt idx="37">
                  <c:v>873.95600000000002</c:v>
                </c:pt>
                <c:pt idx="38">
                  <c:v>942.49699999999996</c:v>
                </c:pt>
                <c:pt idx="39">
                  <c:v>987.94500000000005</c:v>
                </c:pt>
                <c:pt idx="40">
                  <c:v>941.36599999999999</c:v>
                </c:pt>
                <c:pt idx="41">
                  <c:v>866.03300000000002</c:v>
                </c:pt>
                <c:pt idx="42">
                  <c:v>943.73800000000006</c:v>
                </c:pt>
                <c:pt idx="43">
                  <c:v>907.83900000000006</c:v>
                </c:pt>
                <c:pt idx="44">
                  <c:v>860.33</c:v>
                </c:pt>
                <c:pt idx="45">
                  <c:v>777.96600000000001</c:v>
                </c:pt>
                <c:pt idx="46">
                  <c:v>773.04499999999996</c:v>
                </c:pt>
                <c:pt idx="47">
                  <c:v>807.89400000000001</c:v>
                </c:pt>
                <c:pt idx="48">
                  <c:v>812.245</c:v>
                </c:pt>
                <c:pt idx="49">
                  <c:v>703.63300000000004</c:v>
                </c:pt>
                <c:pt idx="50">
                  <c:v>806.08</c:v>
                </c:pt>
                <c:pt idx="51">
                  <c:v>799.19500000000005</c:v>
                </c:pt>
                <c:pt idx="52">
                  <c:v>719.91399999999999</c:v>
                </c:pt>
                <c:pt idx="53">
                  <c:v>677.80899999999997</c:v>
                </c:pt>
                <c:pt idx="54">
                  <c:v>812.06700000000001</c:v>
                </c:pt>
                <c:pt idx="55">
                  <c:v>730.89200000000005</c:v>
                </c:pt>
                <c:pt idx="56">
                  <c:v>750.66899999999998</c:v>
                </c:pt>
                <c:pt idx="57">
                  <c:v>742.66399999999999</c:v>
                </c:pt>
                <c:pt idx="58">
                  <c:v>694.46799999999996</c:v>
                </c:pt>
                <c:pt idx="59">
                  <c:v>659.87300000000005</c:v>
                </c:pt>
                <c:pt idx="60">
                  <c:v>691.33500000000004</c:v>
                </c:pt>
                <c:pt idx="61">
                  <c:v>679.798</c:v>
                </c:pt>
                <c:pt idx="62">
                  <c:v>660.77</c:v>
                </c:pt>
                <c:pt idx="63">
                  <c:v>551.29600000000005</c:v>
                </c:pt>
                <c:pt idx="64">
                  <c:v>641.37199999999996</c:v>
                </c:pt>
                <c:pt idx="65">
                  <c:v>699.601</c:v>
                </c:pt>
                <c:pt idx="66">
                  <c:v>743.20799999999997</c:v>
                </c:pt>
                <c:pt idx="67">
                  <c:v>734.75300000000004</c:v>
                </c:pt>
                <c:pt idx="68">
                  <c:v>785.27599999999995</c:v>
                </c:pt>
                <c:pt idx="69">
                  <c:v>943.46900000000005</c:v>
                </c:pt>
                <c:pt idx="70">
                  <c:v>936.221</c:v>
                </c:pt>
                <c:pt idx="71">
                  <c:v>1129.259</c:v>
                </c:pt>
                <c:pt idx="72">
                  <c:v>1342.404</c:v>
                </c:pt>
                <c:pt idx="73">
                  <c:v>1711.434</c:v>
                </c:pt>
                <c:pt idx="74">
                  <c:v>1451.87</c:v>
                </c:pt>
                <c:pt idx="75">
                  <c:v>1604.04</c:v>
                </c:pt>
                <c:pt idx="76">
                  <c:v>1466.568</c:v>
                </c:pt>
                <c:pt idx="77">
                  <c:v>1882.5450000000001</c:v>
                </c:pt>
                <c:pt idx="78">
                  <c:v>1804.86</c:v>
                </c:pt>
                <c:pt idx="79">
                  <c:v>1655.442</c:v>
                </c:pt>
                <c:pt idx="80">
                  <c:v>1647.626</c:v>
                </c:pt>
                <c:pt idx="81">
                  <c:v>1671.116</c:v>
                </c:pt>
                <c:pt idx="82">
                  <c:v>1766.095</c:v>
                </c:pt>
                <c:pt idx="83">
                  <c:v>1733.7860000000001</c:v>
                </c:pt>
                <c:pt idx="84">
                  <c:v>1884.634</c:v>
                </c:pt>
                <c:pt idx="85">
                  <c:v>2145.7730000000001</c:v>
                </c:pt>
                <c:pt idx="86">
                  <c:v>2091.3319999999999</c:v>
                </c:pt>
                <c:pt idx="87">
                  <c:v>2295.6329999999998</c:v>
                </c:pt>
                <c:pt idx="88">
                  <c:v>2125.1019999999999</c:v>
                </c:pt>
                <c:pt idx="89">
                  <c:v>2634.7379999999998</c:v>
                </c:pt>
                <c:pt idx="90">
                  <c:v>3358.4070000000002</c:v>
                </c:pt>
                <c:pt idx="91">
                  <c:v>4153.9669999999996</c:v>
                </c:pt>
                <c:pt idx="92">
                  <c:v>5416.491</c:v>
                </c:pt>
                <c:pt idx="93">
                  <c:v>7700.1220000000003</c:v>
                </c:pt>
                <c:pt idx="94">
                  <c:v>5731.0630000000001</c:v>
                </c:pt>
                <c:pt idx="95">
                  <c:v>4615.4489999999996</c:v>
                </c:pt>
                <c:pt idx="96">
                  <c:v>3588.1489999999999</c:v>
                </c:pt>
                <c:pt idx="97">
                  <c:v>3754.931</c:v>
                </c:pt>
                <c:pt idx="98">
                  <c:v>4715.8149999999996</c:v>
                </c:pt>
                <c:pt idx="99">
                  <c:v>5038.1540000000005</c:v>
                </c:pt>
                <c:pt idx="100">
                  <c:v>5048.6809999999996</c:v>
                </c:pt>
                <c:pt idx="101">
                  <c:v>3338.9349999999999</c:v>
                </c:pt>
                <c:pt idx="102">
                  <c:v>3148.223</c:v>
                </c:pt>
                <c:pt idx="103">
                  <c:v>3882.2840000000001</c:v>
                </c:pt>
                <c:pt idx="104">
                  <c:v>3670.9769999999999</c:v>
                </c:pt>
                <c:pt idx="105">
                  <c:v>3747.5419999999999</c:v>
                </c:pt>
                <c:pt idx="106">
                  <c:v>3792.6010000000001</c:v>
                </c:pt>
                <c:pt idx="107">
                  <c:v>3848.2020000000002</c:v>
                </c:pt>
                <c:pt idx="108">
                  <c:v>4074.4409999999998</c:v>
                </c:pt>
                <c:pt idx="109">
                  <c:v>3862.5120000000002</c:v>
                </c:pt>
                <c:pt idx="110">
                  <c:v>4000.9690000000001</c:v>
                </c:pt>
                <c:pt idx="111">
                  <c:v>4201.0959999999995</c:v>
                </c:pt>
                <c:pt idx="112">
                  <c:v>3750.54</c:v>
                </c:pt>
                <c:pt idx="113">
                  <c:v>3531.98</c:v>
                </c:pt>
                <c:pt idx="114">
                  <c:v>3689.4360000000001</c:v>
                </c:pt>
                <c:pt idx="115">
                  <c:v>3498.0419999999999</c:v>
                </c:pt>
                <c:pt idx="116">
                  <c:v>3261.71</c:v>
                </c:pt>
                <c:pt idx="117">
                  <c:v>2996.8919999999998</c:v>
                </c:pt>
                <c:pt idx="118">
                  <c:v>3088.8620000000001</c:v>
                </c:pt>
                <c:pt idx="119">
                  <c:v>2841.922</c:v>
                </c:pt>
                <c:pt idx="120">
                  <c:v>2987.491</c:v>
                </c:pt>
                <c:pt idx="121">
                  <c:v>3012.3539999999998</c:v>
                </c:pt>
                <c:pt idx="122">
                  <c:v>2929.047</c:v>
                </c:pt>
                <c:pt idx="123">
                  <c:v>2671.55</c:v>
                </c:pt>
                <c:pt idx="124">
                  <c:v>2584.498</c:v>
                </c:pt>
                <c:pt idx="125">
                  <c:v>2540.31</c:v>
                </c:pt>
                <c:pt idx="126">
                  <c:v>2463.11</c:v>
                </c:pt>
                <c:pt idx="127">
                  <c:v>2589.4650000000001</c:v>
                </c:pt>
                <c:pt idx="128">
                  <c:v>2413.9659999999999</c:v>
                </c:pt>
                <c:pt idx="129">
                  <c:v>2229.9670000000001</c:v>
                </c:pt>
                <c:pt idx="130">
                  <c:v>1966.366</c:v>
                </c:pt>
                <c:pt idx="131">
                  <c:v>1900.08</c:v>
                </c:pt>
                <c:pt idx="132">
                  <c:v>1770.492</c:v>
                </c:pt>
                <c:pt idx="133">
                  <c:v>1783.9639999999999</c:v>
                </c:pt>
                <c:pt idx="134">
                  <c:v>1585.7380000000001</c:v>
                </c:pt>
                <c:pt idx="135">
                  <c:v>1760.1089999999999</c:v>
                </c:pt>
                <c:pt idx="136">
                  <c:v>1640.171</c:v>
                </c:pt>
                <c:pt idx="137">
                  <c:v>1578.9280000000001</c:v>
                </c:pt>
                <c:pt idx="138">
                  <c:v>2041.395</c:v>
                </c:pt>
                <c:pt idx="139">
                  <c:v>2242.7170000000001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'2019-03-23_industry_price'!$N$1</c:f>
              <c:strCache>
                <c:ptCount val="1"/>
                <c:pt idx="0">
                  <c:v>通用设备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'2019-03-23_industry_price'!$N$2:$N$142</c:f>
              <c:numCache>
                <c:formatCode>General</c:formatCode>
                <c:ptCount val="141"/>
                <c:pt idx="0">
                  <c:v>1151.2929999999999</c:v>
                </c:pt>
                <c:pt idx="1">
                  <c:v>1146.6300000000001</c:v>
                </c:pt>
                <c:pt idx="2">
                  <c:v>1037.268</c:v>
                </c:pt>
                <c:pt idx="3">
                  <c:v>944.93799999999999</c:v>
                </c:pt>
                <c:pt idx="4">
                  <c:v>1127.605</c:v>
                </c:pt>
                <c:pt idx="5">
                  <c:v>985.88099999999997</c:v>
                </c:pt>
                <c:pt idx="6">
                  <c:v>1087.5170000000001</c:v>
                </c:pt>
                <c:pt idx="7">
                  <c:v>871.78499999999997</c:v>
                </c:pt>
                <c:pt idx="8">
                  <c:v>827.66399999999999</c:v>
                </c:pt>
                <c:pt idx="9">
                  <c:v>791.69799999999998</c:v>
                </c:pt>
                <c:pt idx="10">
                  <c:v>610.31700000000001</c:v>
                </c:pt>
                <c:pt idx="11">
                  <c:v>702.798</c:v>
                </c:pt>
                <c:pt idx="12">
                  <c:v>582.74099999999999</c:v>
                </c:pt>
                <c:pt idx="13">
                  <c:v>525.01599999999996</c:v>
                </c:pt>
                <c:pt idx="15">
                  <c:v>541.51</c:v>
                </c:pt>
                <c:pt idx="16">
                  <c:v>584.91300000000001</c:v>
                </c:pt>
                <c:pt idx="17">
                  <c:v>701.44600000000003</c:v>
                </c:pt>
                <c:pt idx="18">
                  <c:v>744.99199999999996</c:v>
                </c:pt>
                <c:pt idx="19">
                  <c:v>912.18</c:v>
                </c:pt>
                <c:pt idx="20">
                  <c:v>977.77300000000002</c:v>
                </c:pt>
                <c:pt idx="21">
                  <c:v>1068.242</c:v>
                </c:pt>
                <c:pt idx="22">
                  <c:v>1080.546</c:v>
                </c:pt>
                <c:pt idx="23">
                  <c:v>1245.048</c:v>
                </c:pt>
                <c:pt idx="24">
                  <c:v>1028.7739999999999</c:v>
                </c:pt>
                <c:pt idx="25">
                  <c:v>1099.18</c:v>
                </c:pt>
                <c:pt idx="26">
                  <c:v>1256.866</c:v>
                </c:pt>
                <c:pt idx="27">
                  <c:v>1422.972</c:v>
                </c:pt>
                <c:pt idx="28">
                  <c:v>1505.5329999999999</c:v>
                </c:pt>
                <c:pt idx="29">
                  <c:v>1438.202</c:v>
                </c:pt>
                <c:pt idx="30">
                  <c:v>1511.5730000000001</c:v>
                </c:pt>
                <c:pt idx="31">
                  <c:v>1619.02</c:v>
                </c:pt>
                <c:pt idx="32">
                  <c:v>1517.23</c:v>
                </c:pt>
                <c:pt idx="33">
                  <c:v>1375.14</c:v>
                </c:pt>
                <c:pt idx="34">
                  <c:v>1231.5070000000001</c:v>
                </c:pt>
                <c:pt idx="35">
                  <c:v>1415.538</c:v>
                </c:pt>
                <c:pt idx="36">
                  <c:v>1639.0309999999999</c:v>
                </c:pt>
                <c:pt idx="37">
                  <c:v>1639.3820000000001</c:v>
                </c:pt>
                <c:pt idx="38">
                  <c:v>1855.2249999999999</c:v>
                </c:pt>
                <c:pt idx="39">
                  <c:v>1909.787</c:v>
                </c:pt>
                <c:pt idx="40">
                  <c:v>1906.42</c:v>
                </c:pt>
                <c:pt idx="41">
                  <c:v>1873.9380000000001</c:v>
                </c:pt>
                <c:pt idx="42">
                  <c:v>2046.9549999999999</c:v>
                </c:pt>
                <c:pt idx="43">
                  <c:v>1936.721</c:v>
                </c:pt>
                <c:pt idx="44">
                  <c:v>1810.029</c:v>
                </c:pt>
                <c:pt idx="45">
                  <c:v>1666.931</c:v>
                </c:pt>
                <c:pt idx="46">
                  <c:v>1734.509</c:v>
                </c:pt>
                <c:pt idx="47">
                  <c:v>1747.7670000000001</c:v>
                </c:pt>
                <c:pt idx="48">
                  <c:v>1684.509</c:v>
                </c:pt>
                <c:pt idx="49">
                  <c:v>1445.576</c:v>
                </c:pt>
                <c:pt idx="50">
                  <c:v>1511.64</c:v>
                </c:pt>
                <c:pt idx="51">
                  <c:v>1452.94</c:v>
                </c:pt>
                <c:pt idx="52">
                  <c:v>1185.6769999999999</c:v>
                </c:pt>
                <c:pt idx="53">
                  <c:v>1158.6669999999999</c:v>
                </c:pt>
                <c:pt idx="54">
                  <c:v>1321.0060000000001</c:v>
                </c:pt>
                <c:pt idx="55">
                  <c:v>1216.0050000000001</c:v>
                </c:pt>
                <c:pt idx="56">
                  <c:v>1290.29</c:v>
                </c:pt>
                <c:pt idx="57">
                  <c:v>1343.0930000000001</c:v>
                </c:pt>
                <c:pt idx="58">
                  <c:v>1209.4770000000001</c:v>
                </c:pt>
                <c:pt idx="59">
                  <c:v>1036.5260000000001</c:v>
                </c:pt>
                <c:pt idx="60">
                  <c:v>1057.8119999999999</c:v>
                </c:pt>
                <c:pt idx="61">
                  <c:v>1064.222</c:v>
                </c:pt>
                <c:pt idx="62">
                  <c:v>1058.202</c:v>
                </c:pt>
                <c:pt idx="63">
                  <c:v>937.928</c:v>
                </c:pt>
                <c:pt idx="64">
                  <c:v>1083.037</c:v>
                </c:pt>
                <c:pt idx="65">
                  <c:v>1134.317</c:v>
                </c:pt>
                <c:pt idx="66">
                  <c:v>1175.338</c:v>
                </c:pt>
                <c:pt idx="67">
                  <c:v>1105.0170000000001</c:v>
                </c:pt>
                <c:pt idx="68">
                  <c:v>1035.9259999999999</c:v>
                </c:pt>
                <c:pt idx="69">
                  <c:v>1200.3630000000001</c:v>
                </c:pt>
                <c:pt idx="70">
                  <c:v>1003.458</c:v>
                </c:pt>
                <c:pt idx="71">
                  <c:v>1073.3499999999999</c:v>
                </c:pt>
                <c:pt idx="72">
                  <c:v>1160.4459999999999</c:v>
                </c:pt>
                <c:pt idx="73">
                  <c:v>1194.885</c:v>
                </c:pt>
                <c:pt idx="74">
                  <c:v>1162.0060000000001</c:v>
                </c:pt>
                <c:pt idx="75">
                  <c:v>1296.5170000000001</c:v>
                </c:pt>
                <c:pt idx="76">
                  <c:v>1276.82</c:v>
                </c:pt>
                <c:pt idx="77">
                  <c:v>1328.9449999999999</c:v>
                </c:pt>
                <c:pt idx="78">
                  <c:v>1388.663</c:v>
                </c:pt>
                <c:pt idx="79">
                  <c:v>1309.2660000000001</c:v>
                </c:pt>
                <c:pt idx="80">
                  <c:v>1281.489</c:v>
                </c:pt>
                <c:pt idx="81">
                  <c:v>1315.951</c:v>
                </c:pt>
                <c:pt idx="82">
                  <c:v>1439.3219999999999</c:v>
                </c:pt>
                <c:pt idx="83">
                  <c:v>1507.183</c:v>
                </c:pt>
                <c:pt idx="84">
                  <c:v>1601.3440000000001</c:v>
                </c:pt>
                <c:pt idx="85">
                  <c:v>1865.635</c:v>
                </c:pt>
                <c:pt idx="86">
                  <c:v>1906.0650000000001</c:v>
                </c:pt>
                <c:pt idx="87">
                  <c:v>2110.3760000000002</c:v>
                </c:pt>
                <c:pt idx="88">
                  <c:v>1866.076</c:v>
                </c:pt>
                <c:pt idx="89">
                  <c:v>1992.7380000000001</c:v>
                </c:pt>
                <c:pt idx="90">
                  <c:v>2168.4920000000002</c:v>
                </c:pt>
                <c:pt idx="91">
                  <c:v>2736.2620000000002</c:v>
                </c:pt>
                <c:pt idx="92">
                  <c:v>3411.69</c:v>
                </c:pt>
                <c:pt idx="93">
                  <c:v>4793.835</c:v>
                </c:pt>
                <c:pt idx="94">
                  <c:v>4349.4859999999999</c:v>
                </c:pt>
                <c:pt idx="95">
                  <c:v>3743.3110000000001</c:v>
                </c:pt>
                <c:pt idx="96">
                  <c:v>3104.6529999999998</c:v>
                </c:pt>
                <c:pt idx="97">
                  <c:v>2912.402</c:v>
                </c:pt>
                <c:pt idx="98">
                  <c:v>3653.8090000000002</c:v>
                </c:pt>
                <c:pt idx="99">
                  <c:v>4188.6540000000005</c:v>
                </c:pt>
                <c:pt idx="100">
                  <c:v>4525.5119999999997</c:v>
                </c:pt>
                <c:pt idx="101">
                  <c:v>3031.357</c:v>
                </c:pt>
                <c:pt idx="102">
                  <c:v>2916.375</c:v>
                </c:pt>
                <c:pt idx="103">
                  <c:v>3657.8409999999999</c:v>
                </c:pt>
                <c:pt idx="104">
                  <c:v>3757.924</c:v>
                </c:pt>
                <c:pt idx="105">
                  <c:v>3793.0990000000002</c:v>
                </c:pt>
                <c:pt idx="106">
                  <c:v>4219.6899999999996</c:v>
                </c:pt>
                <c:pt idx="107">
                  <c:v>4100.7780000000002</c:v>
                </c:pt>
                <c:pt idx="108">
                  <c:v>4320.1270000000004</c:v>
                </c:pt>
                <c:pt idx="109">
                  <c:v>4339.1149999999998</c:v>
                </c:pt>
                <c:pt idx="110">
                  <c:v>4577.165</c:v>
                </c:pt>
                <c:pt idx="111">
                  <c:v>4766.9859999999999</c:v>
                </c:pt>
                <c:pt idx="112">
                  <c:v>4555.3980000000001</c:v>
                </c:pt>
                <c:pt idx="113">
                  <c:v>4320.2</c:v>
                </c:pt>
                <c:pt idx="114">
                  <c:v>4528.8220000000001</c:v>
                </c:pt>
                <c:pt idx="115">
                  <c:v>4540.1549999999997</c:v>
                </c:pt>
                <c:pt idx="116">
                  <c:v>4197.0569999999998</c:v>
                </c:pt>
                <c:pt idx="117">
                  <c:v>3799.1089999999999</c:v>
                </c:pt>
                <c:pt idx="118">
                  <c:v>3892.4740000000002</c:v>
                </c:pt>
                <c:pt idx="119">
                  <c:v>3746.8270000000002</c:v>
                </c:pt>
                <c:pt idx="120">
                  <c:v>3956.096</c:v>
                </c:pt>
                <c:pt idx="121">
                  <c:v>3968.7139999999999</c:v>
                </c:pt>
                <c:pt idx="122">
                  <c:v>3891.99</c:v>
                </c:pt>
                <c:pt idx="123">
                  <c:v>3544.4560000000001</c:v>
                </c:pt>
                <c:pt idx="124">
                  <c:v>3429.6979999999999</c:v>
                </c:pt>
                <c:pt idx="125">
                  <c:v>3266.6559999999999</c:v>
                </c:pt>
                <c:pt idx="126">
                  <c:v>3046.4679999999998</c:v>
                </c:pt>
                <c:pt idx="127">
                  <c:v>3231.5189999999998</c:v>
                </c:pt>
                <c:pt idx="128">
                  <c:v>3049.6970000000001</c:v>
                </c:pt>
                <c:pt idx="129">
                  <c:v>3003.924</c:v>
                </c:pt>
                <c:pt idx="130">
                  <c:v>2634.08</c:v>
                </c:pt>
                <c:pt idx="131">
                  <c:v>2614.0859999999998</c:v>
                </c:pt>
                <c:pt idx="132">
                  <c:v>2360.4659999999999</c:v>
                </c:pt>
                <c:pt idx="133">
                  <c:v>2375.0250000000001</c:v>
                </c:pt>
                <c:pt idx="134">
                  <c:v>2159.2759999999998</c:v>
                </c:pt>
                <c:pt idx="135">
                  <c:v>2307.366</c:v>
                </c:pt>
                <c:pt idx="136">
                  <c:v>2212.393</c:v>
                </c:pt>
                <c:pt idx="137">
                  <c:v>2227.482</c:v>
                </c:pt>
                <c:pt idx="138">
                  <c:v>2692.8760000000002</c:v>
                </c:pt>
                <c:pt idx="139">
                  <c:v>2782.855</c:v>
                </c:pt>
                <c:pt idx="140">
                  <c:v>466.1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'2019-03-23_industry_price'!$O$1</c:f>
              <c:strCache>
                <c:ptCount val="1"/>
                <c:pt idx="0">
                  <c:v>石油矿业开采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'2019-03-23_industry_price'!$O$2:$O$142</c:f>
              <c:numCache>
                <c:formatCode>General</c:formatCode>
                <c:ptCount val="141"/>
                <c:pt idx="0">
                  <c:v>1260.9749999999999</c:v>
                </c:pt>
                <c:pt idx="1">
                  <c:v>1586.7329999999999</c:v>
                </c:pt>
                <c:pt idx="2">
                  <c:v>1405.873</c:v>
                </c:pt>
                <c:pt idx="3">
                  <c:v>1119.1659999999999</c:v>
                </c:pt>
                <c:pt idx="4">
                  <c:v>1340.241</c:v>
                </c:pt>
                <c:pt idx="5">
                  <c:v>1098.5920000000001</c:v>
                </c:pt>
                <c:pt idx="6">
                  <c:v>1271.2439999999999</c:v>
                </c:pt>
                <c:pt idx="7">
                  <c:v>954.00199999999995</c:v>
                </c:pt>
                <c:pt idx="8">
                  <c:v>983.01599999999996</c:v>
                </c:pt>
                <c:pt idx="9">
                  <c:v>981.67</c:v>
                </c:pt>
                <c:pt idx="10">
                  <c:v>772.10699999999997</c:v>
                </c:pt>
                <c:pt idx="11">
                  <c:v>848.56</c:v>
                </c:pt>
                <c:pt idx="12">
                  <c:v>685.23400000000004</c:v>
                </c:pt>
                <c:pt idx="13">
                  <c:v>626.45100000000002</c:v>
                </c:pt>
                <c:pt idx="15">
                  <c:v>618.40800000000002</c:v>
                </c:pt>
                <c:pt idx="16">
                  <c:v>652.18399999999997</c:v>
                </c:pt>
                <c:pt idx="17">
                  <c:v>807.98800000000006</c:v>
                </c:pt>
                <c:pt idx="18">
                  <c:v>926.37300000000005</c:v>
                </c:pt>
                <c:pt idx="19">
                  <c:v>1151.2239999999999</c:v>
                </c:pt>
                <c:pt idx="20">
                  <c:v>1164.989</c:v>
                </c:pt>
                <c:pt idx="21">
                  <c:v>1445.857</c:v>
                </c:pt>
                <c:pt idx="22">
                  <c:v>1568.84</c:v>
                </c:pt>
                <c:pt idx="23">
                  <c:v>1885.213</c:v>
                </c:pt>
                <c:pt idx="24">
                  <c:v>1393.9449999999999</c:v>
                </c:pt>
                <c:pt idx="25">
                  <c:v>1385.0129999999999</c:v>
                </c:pt>
                <c:pt idx="26">
                  <c:v>1533.009</c:v>
                </c:pt>
                <c:pt idx="27">
                  <c:v>1678.32</c:v>
                </c:pt>
                <c:pt idx="28">
                  <c:v>1645.9349999999999</c:v>
                </c:pt>
                <c:pt idx="29">
                  <c:v>1564.838</c:v>
                </c:pt>
                <c:pt idx="30">
                  <c:v>1645.954</c:v>
                </c:pt>
                <c:pt idx="31">
                  <c:v>1727.402</c:v>
                </c:pt>
                <c:pt idx="32">
                  <c:v>1690.92</c:v>
                </c:pt>
                <c:pt idx="33">
                  <c:v>1693.2349999999999</c:v>
                </c:pt>
                <c:pt idx="34">
                  <c:v>1474.0139999999999</c:v>
                </c:pt>
                <c:pt idx="35">
                  <c:v>1683.232</c:v>
                </c:pt>
                <c:pt idx="36">
                  <c:v>1975.2070000000001</c:v>
                </c:pt>
                <c:pt idx="37">
                  <c:v>2278.7640000000001</c:v>
                </c:pt>
                <c:pt idx="38">
                  <c:v>2507.3960000000002</c:v>
                </c:pt>
                <c:pt idx="39">
                  <c:v>2421.924</c:v>
                </c:pt>
                <c:pt idx="40">
                  <c:v>2534.299</c:v>
                </c:pt>
                <c:pt idx="41">
                  <c:v>2385.9389999999999</c:v>
                </c:pt>
                <c:pt idx="42">
                  <c:v>2652.154</c:v>
                </c:pt>
                <c:pt idx="43">
                  <c:v>2773.1469999999999</c:v>
                </c:pt>
                <c:pt idx="44">
                  <c:v>3110.4960000000001</c:v>
                </c:pt>
                <c:pt idx="45">
                  <c:v>2961.59</c:v>
                </c:pt>
                <c:pt idx="46">
                  <c:v>3086.4839999999999</c:v>
                </c:pt>
                <c:pt idx="47">
                  <c:v>3197.4830000000002</c:v>
                </c:pt>
                <c:pt idx="48">
                  <c:v>3075.6550000000002</c:v>
                </c:pt>
                <c:pt idx="49">
                  <c:v>2699.7020000000002</c:v>
                </c:pt>
                <c:pt idx="50">
                  <c:v>2599.2109999999998</c:v>
                </c:pt>
                <c:pt idx="51">
                  <c:v>2484.0070000000001</c:v>
                </c:pt>
                <c:pt idx="52">
                  <c:v>1908.1759999999999</c:v>
                </c:pt>
                <c:pt idx="53">
                  <c:v>2031.143</c:v>
                </c:pt>
                <c:pt idx="54">
                  <c:v>2594.4229999999998</c:v>
                </c:pt>
                <c:pt idx="55">
                  <c:v>2240.2719999999999</c:v>
                </c:pt>
                <c:pt idx="56">
                  <c:v>2365.971</c:v>
                </c:pt>
                <c:pt idx="57">
                  <c:v>2297.5079999999998</c:v>
                </c:pt>
                <c:pt idx="58">
                  <c:v>2080.8980000000001</c:v>
                </c:pt>
                <c:pt idx="59">
                  <c:v>1889.0840000000001</c:v>
                </c:pt>
                <c:pt idx="60">
                  <c:v>1988.9580000000001</c:v>
                </c:pt>
                <c:pt idx="61">
                  <c:v>2102.3119999999999</c:v>
                </c:pt>
                <c:pt idx="62">
                  <c:v>2012.2280000000001</c:v>
                </c:pt>
                <c:pt idx="63">
                  <c:v>1783.712</c:v>
                </c:pt>
                <c:pt idx="64">
                  <c:v>2138.395</c:v>
                </c:pt>
                <c:pt idx="65">
                  <c:v>2243.4810000000002</c:v>
                </c:pt>
                <c:pt idx="66">
                  <c:v>2134.723</c:v>
                </c:pt>
                <c:pt idx="67">
                  <c:v>1886.0170000000001</c:v>
                </c:pt>
                <c:pt idx="68">
                  <c:v>1807.1859999999999</c:v>
                </c:pt>
                <c:pt idx="69">
                  <c:v>1895.7940000000001</c:v>
                </c:pt>
                <c:pt idx="70">
                  <c:v>1437.452</c:v>
                </c:pt>
                <c:pt idx="71">
                  <c:v>1481.51</c:v>
                </c:pt>
                <c:pt idx="72">
                  <c:v>1584.5250000000001</c:v>
                </c:pt>
                <c:pt idx="73">
                  <c:v>1559.4259999999999</c:v>
                </c:pt>
                <c:pt idx="74">
                  <c:v>1493.3320000000001</c:v>
                </c:pt>
                <c:pt idx="75">
                  <c:v>1556.8150000000001</c:v>
                </c:pt>
                <c:pt idx="76">
                  <c:v>1495.077</c:v>
                </c:pt>
                <c:pt idx="77">
                  <c:v>1374.396</c:v>
                </c:pt>
                <c:pt idx="78">
                  <c:v>1392.8230000000001</c:v>
                </c:pt>
                <c:pt idx="79">
                  <c:v>1334.2909999999999</c:v>
                </c:pt>
                <c:pt idx="80">
                  <c:v>1273.4280000000001</c:v>
                </c:pt>
                <c:pt idx="81">
                  <c:v>1330.482</c:v>
                </c:pt>
                <c:pt idx="82">
                  <c:v>1343.0329999999999</c:v>
                </c:pt>
                <c:pt idx="83">
                  <c:v>1606.6020000000001</c:v>
                </c:pt>
                <c:pt idx="84">
                  <c:v>1578.3510000000001</c:v>
                </c:pt>
                <c:pt idx="85">
                  <c:v>1715.79</c:v>
                </c:pt>
                <c:pt idx="86">
                  <c:v>1653.2529999999999</c:v>
                </c:pt>
                <c:pt idx="87">
                  <c:v>1727.7360000000001</c:v>
                </c:pt>
                <c:pt idx="88">
                  <c:v>1668.4870000000001</c:v>
                </c:pt>
                <c:pt idx="89">
                  <c:v>1714.3679999999999</c:v>
                </c:pt>
                <c:pt idx="90">
                  <c:v>1783.193</c:v>
                </c:pt>
                <c:pt idx="91">
                  <c:v>2136.808</c:v>
                </c:pt>
                <c:pt idx="92">
                  <c:v>2610.9189999999999</c:v>
                </c:pt>
                <c:pt idx="93">
                  <c:v>3290.5810000000001</c:v>
                </c:pt>
                <c:pt idx="94">
                  <c:v>2673.4180000000001</c:v>
                </c:pt>
                <c:pt idx="95">
                  <c:v>2168.1779999999999</c:v>
                </c:pt>
                <c:pt idx="96">
                  <c:v>1754.249</c:v>
                </c:pt>
                <c:pt idx="97">
                  <c:v>1548.5409999999999</c:v>
                </c:pt>
                <c:pt idx="98">
                  <c:v>1814.662</c:v>
                </c:pt>
                <c:pt idx="99">
                  <c:v>1944.384</c:v>
                </c:pt>
                <c:pt idx="100">
                  <c:v>2182.5079999999998</c:v>
                </c:pt>
                <c:pt idx="101">
                  <c:v>1574.01</c:v>
                </c:pt>
                <c:pt idx="102">
                  <c:v>1593.93</c:v>
                </c:pt>
                <c:pt idx="103">
                  <c:v>1853.0650000000001</c:v>
                </c:pt>
                <c:pt idx="104">
                  <c:v>1826.6769999999999</c:v>
                </c:pt>
                <c:pt idx="105">
                  <c:v>1769.5060000000001</c:v>
                </c:pt>
                <c:pt idx="106">
                  <c:v>1779.1189999999999</c:v>
                </c:pt>
                <c:pt idx="107">
                  <c:v>1809.539</c:v>
                </c:pt>
                <c:pt idx="108">
                  <c:v>1880.712</c:v>
                </c:pt>
                <c:pt idx="109">
                  <c:v>1843.528</c:v>
                </c:pt>
                <c:pt idx="110">
                  <c:v>1953.722</c:v>
                </c:pt>
                <c:pt idx="111">
                  <c:v>2046.7929999999999</c:v>
                </c:pt>
                <c:pt idx="112">
                  <c:v>1956.529</c:v>
                </c:pt>
                <c:pt idx="113">
                  <c:v>1910.0239999999999</c:v>
                </c:pt>
                <c:pt idx="114">
                  <c:v>1944.3920000000001</c:v>
                </c:pt>
                <c:pt idx="115">
                  <c:v>1851.857</c:v>
                </c:pt>
                <c:pt idx="116">
                  <c:v>1747.9659999999999</c:v>
                </c:pt>
                <c:pt idx="117">
                  <c:v>1673.7439999999999</c:v>
                </c:pt>
                <c:pt idx="118">
                  <c:v>1720.0640000000001</c:v>
                </c:pt>
                <c:pt idx="119">
                  <c:v>1957.1859999999999</c:v>
                </c:pt>
                <c:pt idx="120">
                  <c:v>1996.4570000000001</c:v>
                </c:pt>
                <c:pt idx="121">
                  <c:v>2055.2109999999998</c:v>
                </c:pt>
                <c:pt idx="122">
                  <c:v>1938.04</c:v>
                </c:pt>
                <c:pt idx="123">
                  <c:v>1833.203</c:v>
                </c:pt>
                <c:pt idx="124">
                  <c:v>1766.104</c:v>
                </c:pt>
                <c:pt idx="125">
                  <c:v>1657.7380000000001</c:v>
                </c:pt>
                <c:pt idx="126">
                  <c:v>1568.049</c:v>
                </c:pt>
                <c:pt idx="127">
                  <c:v>1540.51</c:v>
                </c:pt>
                <c:pt idx="128">
                  <c:v>1369.7929999999999</c:v>
                </c:pt>
                <c:pt idx="129">
                  <c:v>1302.4960000000001</c:v>
                </c:pt>
                <c:pt idx="130">
                  <c:v>1132.3499999999999</c:v>
                </c:pt>
                <c:pt idx="131">
                  <c:v>1141.4490000000001</c:v>
                </c:pt>
                <c:pt idx="132">
                  <c:v>1109.922</c:v>
                </c:pt>
                <c:pt idx="133">
                  <c:v>1161.1410000000001</c:v>
                </c:pt>
                <c:pt idx="134">
                  <c:v>1075.143</c:v>
                </c:pt>
                <c:pt idx="135">
                  <c:v>1084.355</c:v>
                </c:pt>
                <c:pt idx="136">
                  <c:v>1002.242</c:v>
                </c:pt>
                <c:pt idx="137">
                  <c:v>1042.348</c:v>
                </c:pt>
                <c:pt idx="138">
                  <c:v>1254.9480000000001</c:v>
                </c:pt>
                <c:pt idx="139">
                  <c:v>1263.8779999999999</c:v>
                </c:pt>
                <c:pt idx="140">
                  <c:v>524.81899999999996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'2019-03-23_industry_price'!$P$1</c:f>
              <c:strCache>
                <c:ptCount val="1"/>
                <c:pt idx="0">
                  <c:v>其他电子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'2019-03-23_industry_price'!$P$2:$P$142</c:f>
              <c:numCache>
                <c:formatCode>General</c:formatCode>
                <c:ptCount val="141"/>
                <c:pt idx="0">
                  <c:v>1126.0319999999999</c:v>
                </c:pt>
                <c:pt idx="1">
                  <c:v>1076.2049999999999</c:v>
                </c:pt>
                <c:pt idx="2">
                  <c:v>921.45600000000002</c:v>
                </c:pt>
                <c:pt idx="3">
                  <c:v>875.96699999999998</c:v>
                </c:pt>
                <c:pt idx="4">
                  <c:v>1065.6479999999999</c:v>
                </c:pt>
                <c:pt idx="5">
                  <c:v>1026.3440000000001</c:v>
                </c:pt>
                <c:pt idx="6">
                  <c:v>1132.655</c:v>
                </c:pt>
                <c:pt idx="7">
                  <c:v>924.87</c:v>
                </c:pt>
                <c:pt idx="8">
                  <c:v>880.80600000000004</c:v>
                </c:pt>
                <c:pt idx="9">
                  <c:v>847.28</c:v>
                </c:pt>
                <c:pt idx="10">
                  <c:v>615.649</c:v>
                </c:pt>
                <c:pt idx="11">
                  <c:v>688.15</c:v>
                </c:pt>
                <c:pt idx="12">
                  <c:v>521.19200000000001</c:v>
                </c:pt>
                <c:pt idx="13">
                  <c:v>457.339</c:v>
                </c:pt>
                <c:pt idx="14">
                  <c:v>353.69200000000001</c:v>
                </c:pt>
                <c:pt idx="15">
                  <c:v>421.74400000000003</c:v>
                </c:pt>
                <c:pt idx="16">
                  <c:v>455.995</c:v>
                </c:pt>
                <c:pt idx="17">
                  <c:v>536.73500000000001</c:v>
                </c:pt>
                <c:pt idx="18">
                  <c:v>571.86099999999999</c:v>
                </c:pt>
                <c:pt idx="19">
                  <c:v>695.76700000000005</c:v>
                </c:pt>
                <c:pt idx="20">
                  <c:v>740.69</c:v>
                </c:pt>
                <c:pt idx="21">
                  <c:v>774.154</c:v>
                </c:pt>
                <c:pt idx="22">
                  <c:v>802.59199999999998</c:v>
                </c:pt>
                <c:pt idx="23">
                  <c:v>888.096</c:v>
                </c:pt>
                <c:pt idx="24">
                  <c:v>762.13099999999997</c:v>
                </c:pt>
                <c:pt idx="25">
                  <c:v>809.197</c:v>
                </c:pt>
                <c:pt idx="26">
                  <c:v>886.86699999999996</c:v>
                </c:pt>
                <c:pt idx="27">
                  <c:v>1031.229</c:v>
                </c:pt>
                <c:pt idx="28">
                  <c:v>1107.606</c:v>
                </c:pt>
                <c:pt idx="29">
                  <c:v>1062.2840000000001</c:v>
                </c:pt>
                <c:pt idx="30">
                  <c:v>1136.4190000000001</c:v>
                </c:pt>
                <c:pt idx="31">
                  <c:v>1253.0050000000001</c:v>
                </c:pt>
                <c:pt idx="32">
                  <c:v>1247.415</c:v>
                </c:pt>
                <c:pt idx="33">
                  <c:v>1229.6179999999999</c:v>
                </c:pt>
                <c:pt idx="34">
                  <c:v>1105.1990000000001</c:v>
                </c:pt>
                <c:pt idx="35">
                  <c:v>1242.211</c:v>
                </c:pt>
                <c:pt idx="36">
                  <c:v>1434.6489999999999</c:v>
                </c:pt>
                <c:pt idx="37">
                  <c:v>1396.6669999999999</c:v>
                </c:pt>
                <c:pt idx="38">
                  <c:v>1564.22</c:v>
                </c:pt>
                <c:pt idx="39">
                  <c:v>1612.508</c:v>
                </c:pt>
                <c:pt idx="40">
                  <c:v>1583.107</c:v>
                </c:pt>
                <c:pt idx="41">
                  <c:v>1426.2660000000001</c:v>
                </c:pt>
                <c:pt idx="42">
                  <c:v>1619.3579999999999</c:v>
                </c:pt>
                <c:pt idx="43">
                  <c:v>1536.17</c:v>
                </c:pt>
                <c:pt idx="44">
                  <c:v>1398.6690000000001</c:v>
                </c:pt>
                <c:pt idx="45">
                  <c:v>1293.2929999999999</c:v>
                </c:pt>
                <c:pt idx="46">
                  <c:v>1341.2049999999999</c:v>
                </c:pt>
                <c:pt idx="47">
                  <c:v>1375.3879999999999</c:v>
                </c:pt>
                <c:pt idx="48">
                  <c:v>1338.914</c:v>
                </c:pt>
                <c:pt idx="49">
                  <c:v>1175.0050000000001</c:v>
                </c:pt>
                <c:pt idx="50">
                  <c:v>1194.499</c:v>
                </c:pt>
                <c:pt idx="51">
                  <c:v>1180.1790000000001</c:v>
                </c:pt>
                <c:pt idx="52">
                  <c:v>996.66800000000001</c:v>
                </c:pt>
                <c:pt idx="53">
                  <c:v>973.93</c:v>
                </c:pt>
                <c:pt idx="54">
                  <c:v>1101.8</c:v>
                </c:pt>
                <c:pt idx="55">
                  <c:v>1000.277</c:v>
                </c:pt>
                <c:pt idx="56">
                  <c:v>1050.0709999999999</c:v>
                </c:pt>
                <c:pt idx="57">
                  <c:v>1055.077</c:v>
                </c:pt>
                <c:pt idx="58">
                  <c:v>955.50599999999997</c:v>
                </c:pt>
                <c:pt idx="59">
                  <c:v>849.42899999999997</c:v>
                </c:pt>
                <c:pt idx="60">
                  <c:v>906.15300000000002</c:v>
                </c:pt>
                <c:pt idx="61">
                  <c:v>900.11800000000005</c:v>
                </c:pt>
                <c:pt idx="62">
                  <c:v>875.97400000000005</c:v>
                </c:pt>
                <c:pt idx="63">
                  <c:v>726.61500000000001</c:v>
                </c:pt>
                <c:pt idx="64">
                  <c:v>867.86699999999996</c:v>
                </c:pt>
                <c:pt idx="65">
                  <c:v>924.71</c:v>
                </c:pt>
                <c:pt idx="66">
                  <c:v>977.202</c:v>
                </c:pt>
                <c:pt idx="67">
                  <c:v>942.35299999999995</c:v>
                </c:pt>
                <c:pt idx="68">
                  <c:v>927.11900000000003</c:v>
                </c:pt>
                <c:pt idx="69">
                  <c:v>1150.77</c:v>
                </c:pt>
                <c:pt idx="70">
                  <c:v>996.79300000000001</c:v>
                </c:pt>
                <c:pt idx="71">
                  <c:v>1094.6030000000001</c:v>
                </c:pt>
                <c:pt idx="72">
                  <c:v>1167.0239999999999</c:v>
                </c:pt>
                <c:pt idx="73">
                  <c:v>1246.9939999999999</c:v>
                </c:pt>
                <c:pt idx="74">
                  <c:v>1204.99</c:v>
                </c:pt>
                <c:pt idx="75">
                  <c:v>1316.998</c:v>
                </c:pt>
                <c:pt idx="76">
                  <c:v>1266.22</c:v>
                </c:pt>
                <c:pt idx="77">
                  <c:v>1385.518</c:v>
                </c:pt>
                <c:pt idx="78">
                  <c:v>1505.31</c:v>
                </c:pt>
                <c:pt idx="79">
                  <c:v>1404.3610000000001</c:v>
                </c:pt>
                <c:pt idx="80">
                  <c:v>1378.739</c:v>
                </c:pt>
                <c:pt idx="81">
                  <c:v>1424.9739999999999</c:v>
                </c:pt>
                <c:pt idx="82">
                  <c:v>1536.252</c:v>
                </c:pt>
                <c:pt idx="83">
                  <c:v>1612.665</c:v>
                </c:pt>
                <c:pt idx="84">
                  <c:v>1818.9110000000001</c:v>
                </c:pt>
                <c:pt idx="85">
                  <c:v>2067.96</c:v>
                </c:pt>
                <c:pt idx="86">
                  <c:v>2179.84</c:v>
                </c:pt>
                <c:pt idx="87">
                  <c:v>2381.0279999999998</c:v>
                </c:pt>
                <c:pt idx="88">
                  <c:v>1955.0360000000001</c:v>
                </c:pt>
                <c:pt idx="89">
                  <c:v>2173.4560000000001</c:v>
                </c:pt>
                <c:pt idx="90">
                  <c:v>2337.3890000000001</c:v>
                </c:pt>
                <c:pt idx="91">
                  <c:v>2866.6640000000002</c:v>
                </c:pt>
                <c:pt idx="92">
                  <c:v>3504.1469999999999</c:v>
                </c:pt>
                <c:pt idx="93">
                  <c:v>5456.2240000000002</c:v>
                </c:pt>
                <c:pt idx="94">
                  <c:v>5218.4480000000003</c:v>
                </c:pt>
                <c:pt idx="95">
                  <c:v>4533.9470000000001</c:v>
                </c:pt>
                <c:pt idx="96">
                  <c:v>3649.4639999999999</c:v>
                </c:pt>
                <c:pt idx="97">
                  <c:v>3165.7269999999999</c:v>
                </c:pt>
                <c:pt idx="98">
                  <c:v>4077.0509999999999</c:v>
                </c:pt>
                <c:pt idx="99">
                  <c:v>4968.7950000000001</c:v>
                </c:pt>
                <c:pt idx="100">
                  <c:v>5267.3249999999998</c:v>
                </c:pt>
                <c:pt idx="101">
                  <c:v>3301.654</c:v>
                </c:pt>
                <c:pt idx="102">
                  <c:v>3281.7139999999999</c:v>
                </c:pt>
                <c:pt idx="103">
                  <c:v>4345.0990000000002</c:v>
                </c:pt>
                <c:pt idx="104">
                  <c:v>4402.491</c:v>
                </c:pt>
                <c:pt idx="105">
                  <c:v>4561.3130000000001</c:v>
                </c:pt>
                <c:pt idx="106">
                  <c:v>5402.0529999999999</c:v>
                </c:pt>
                <c:pt idx="107">
                  <c:v>5025.4840000000004</c:v>
                </c:pt>
                <c:pt idx="108">
                  <c:v>5145.3919999999998</c:v>
                </c:pt>
                <c:pt idx="109">
                  <c:v>4979.6289999999999</c:v>
                </c:pt>
                <c:pt idx="110">
                  <c:v>5287.3649999999998</c:v>
                </c:pt>
                <c:pt idx="111">
                  <c:v>5548.2879999999996</c:v>
                </c:pt>
                <c:pt idx="112">
                  <c:v>4992.6980000000003</c:v>
                </c:pt>
                <c:pt idx="113">
                  <c:v>4780.6629999999996</c:v>
                </c:pt>
                <c:pt idx="114">
                  <c:v>4950.7889999999998</c:v>
                </c:pt>
                <c:pt idx="115">
                  <c:v>5004.4390000000003</c:v>
                </c:pt>
                <c:pt idx="116">
                  <c:v>4490.2060000000001</c:v>
                </c:pt>
                <c:pt idx="117">
                  <c:v>4114.9049999999997</c:v>
                </c:pt>
                <c:pt idx="118">
                  <c:v>4200.3239999999996</c:v>
                </c:pt>
                <c:pt idx="119">
                  <c:v>4270.3019999999997</c:v>
                </c:pt>
                <c:pt idx="120">
                  <c:v>4594.5609999999997</c:v>
                </c:pt>
                <c:pt idx="121">
                  <c:v>4935.59</c:v>
                </c:pt>
                <c:pt idx="122">
                  <c:v>4744.2169999999996</c:v>
                </c:pt>
                <c:pt idx="123">
                  <c:v>4329.5950000000003</c:v>
                </c:pt>
                <c:pt idx="124">
                  <c:v>4193.375</c:v>
                </c:pt>
                <c:pt idx="125">
                  <c:v>3776.471</c:v>
                </c:pt>
                <c:pt idx="126">
                  <c:v>3588.85</c:v>
                </c:pt>
                <c:pt idx="127">
                  <c:v>4023.4549999999999</c:v>
                </c:pt>
                <c:pt idx="128">
                  <c:v>3807.1</c:v>
                </c:pt>
                <c:pt idx="129">
                  <c:v>3817.5659999999998</c:v>
                </c:pt>
                <c:pt idx="130">
                  <c:v>3564.7240000000002</c:v>
                </c:pt>
                <c:pt idx="131">
                  <c:v>3543.1709999999998</c:v>
                </c:pt>
                <c:pt idx="132">
                  <c:v>3184.3310000000001</c:v>
                </c:pt>
                <c:pt idx="133">
                  <c:v>3159.663</c:v>
                </c:pt>
                <c:pt idx="134">
                  <c:v>2787.5529999999999</c:v>
                </c:pt>
                <c:pt idx="135">
                  <c:v>3099.3339999999998</c:v>
                </c:pt>
                <c:pt idx="136">
                  <c:v>2952.9870000000001</c:v>
                </c:pt>
                <c:pt idx="137">
                  <c:v>2819.067</c:v>
                </c:pt>
                <c:pt idx="138">
                  <c:v>3484.2489999999998</c:v>
                </c:pt>
                <c:pt idx="139">
                  <c:v>3790.7939999999999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'2019-03-23_industry_price'!$Q$1</c:f>
              <c:strCache>
                <c:ptCount val="1"/>
                <c:pt idx="0">
                  <c:v>农业服务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'2019-03-23_industry_price'!$Q$2:$Q$142</c:f>
              <c:numCache>
                <c:formatCode>General</c:formatCode>
                <c:ptCount val="141"/>
                <c:pt idx="0">
                  <c:v>1211.049</c:v>
                </c:pt>
                <c:pt idx="1">
                  <c:v>1368.8440000000001</c:v>
                </c:pt>
                <c:pt idx="2">
                  <c:v>1355.087</c:v>
                </c:pt>
                <c:pt idx="3">
                  <c:v>1214.1790000000001</c:v>
                </c:pt>
                <c:pt idx="4">
                  <c:v>1483.126</c:v>
                </c:pt>
                <c:pt idx="5">
                  <c:v>1333.8979999999999</c:v>
                </c:pt>
                <c:pt idx="6">
                  <c:v>1472.8920000000001</c:v>
                </c:pt>
                <c:pt idx="7">
                  <c:v>1109.1610000000001</c:v>
                </c:pt>
                <c:pt idx="8">
                  <c:v>1153.6489999999999</c:v>
                </c:pt>
                <c:pt idx="9">
                  <c:v>1131.451</c:v>
                </c:pt>
                <c:pt idx="10">
                  <c:v>839.90700000000004</c:v>
                </c:pt>
                <c:pt idx="11">
                  <c:v>942.56500000000005</c:v>
                </c:pt>
                <c:pt idx="12">
                  <c:v>802.154</c:v>
                </c:pt>
                <c:pt idx="13">
                  <c:v>734.55799999999999</c:v>
                </c:pt>
                <c:pt idx="15">
                  <c:v>743.66399999999999</c:v>
                </c:pt>
                <c:pt idx="16">
                  <c:v>870.86900000000003</c:v>
                </c:pt>
                <c:pt idx="17">
                  <c:v>1021.247</c:v>
                </c:pt>
                <c:pt idx="18">
                  <c:v>1108.8889999999999</c:v>
                </c:pt>
                <c:pt idx="19">
                  <c:v>1305.269</c:v>
                </c:pt>
                <c:pt idx="20">
                  <c:v>1501.6969999999999</c:v>
                </c:pt>
                <c:pt idx="21">
                  <c:v>1531.8340000000001</c:v>
                </c:pt>
                <c:pt idx="22">
                  <c:v>1728.712</c:v>
                </c:pt>
                <c:pt idx="23">
                  <c:v>1791.4929999999999</c:v>
                </c:pt>
                <c:pt idx="24">
                  <c:v>1567.3869999999999</c:v>
                </c:pt>
                <c:pt idx="25">
                  <c:v>1593.4559999999999</c:v>
                </c:pt>
                <c:pt idx="26">
                  <c:v>1740.56</c:v>
                </c:pt>
                <c:pt idx="27">
                  <c:v>1999.318</c:v>
                </c:pt>
                <c:pt idx="28">
                  <c:v>2008.4749999999999</c:v>
                </c:pt>
                <c:pt idx="29">
                  <c:v>1972.027</c:v>
                </c:pt>
                <c:pt idx="30">
                  <c:v>2106.1999999999998</c:v>
                </c:pt>
                <c:pt idx="31">
                  <c:v>2172.5410000000002</c:v>
                </c:pt>
                <c:pt idx="32">
                  <c:v>2013.133</c:v>
                </c:pt>
                <c:pt idx="33">
                  <c:v>2065.7440000000001</c:v>
                </c:pt>
                <c:pt idx="34">
                  <c:v>1815.807</c:v>
                </c:pt>
                <c:pt idx="35">
                  <c:v>2023.894</c:v>
                </c:pt>
                <c:pt idx="36">
                  <c:v>2356.9810000000002</c:v>
                </c:pt>
                <c:pt idx="37">
                  <c:v>2313.5610000000001</c:v>
                </c:pt>
                <c:pt idx="38">
                  <c:v>2407.2570000000001</c:v>
                </c:pt>
                <c:pt idx="39">
                  <c:v>2557.3270000000002</c:v>
                </c:pt>
                <c:pt idx="40">
                  <c:v>2439.7280000000001</c:v>
                </c:pt>
                <c:pt idx="41">
                  <c:v>2320.5010000000002</c:v>
                </c:pt>
                <c:pt idx="42">
                  <c:v>2521.5720000000001</c:v>
                </c:pt>
                <c:pt idx="43">
                  <c:v>2441.326</c:v>
                </c:pt>
                <c:pt idx="44">
                  <c:v>2401.9409999999998</c:v>
                </c:pt>
                <c:pt idx="45">
                  <c:v>2235.0920000000001</c:v>
                </c:pt>
                <c:pt idx="46">
                  <c:v>2181.4079999999999</c:v>
                </c:pt>
                <c:pt idx="47">
                  <c:v>2449.1869999999999</c:v>
                </c:pt>
                <c:pt idx="48">
                  <c:v>2435.616</c:v>
                </c:pt>
                <c:pt idx="49">
                  <c:v>2065.0749999999998</c:v>
                </c:pt>
                <c:pt idx="50">
                  <c:v>2135.8310000000001</c:v>
                </c:pt>
                <c:pt idx="51">
                  <c:v>2226.6129999999998</c:v>
                </c:pt>
                <c:pt idx="52">
                  <c:v>1890.923</c:v>
                </c:pt>
                <c:pt idx="53">
                  <c:v>1831.4169999999999</c:v>
                </c:pt>
                <c:pt idx="54">
                  <c:v>2009.4459999999999</c:v>
                </c:pt>
                <c:pt idx="55">
                  <c:v>1857.9880000000001</c:v>
                </c:pt>
                <c:pt idx="56">
                  <c:v>1995.6</c:v>
                </c:pt>
                <c:pt idx="57">
                  <c:v>2009.768</c:v>
                </c:pt>
                <c:pt idx="58">
                  <c:v>1861.402</c:v>
                </c:pt>
                <c:pt idx="59">
                  <c:v>1690.511</c:v>
                </c:pt>
                <c:pt idx="60">
                  <c:v>1745.866</c:v>
                </c:pt>
                <c:pt idx="61">
                  <c:v>1700.537</c:v>
                </c:pt>
                <c:pt idx="62">
                  <c:v>1636.146</c:v>
                </c:pt>
                <c:pt idx="63">
                  <c:v>1484.4580000000001</c:v>
                </c:pt>
                <c:pt idx="64">
                  <c:v>1720.671</c:v>
                </c:pt>
                <c:pt idx="65">
                  <c:v>1780.873</c:v>
                </c:pt>
                <c:pt idx="66">
                  <c:v>1902.3430000000001</c:v>
                </c:pt>
                <c:pt idx="67">
                  <c:v>1765.4269999999999</c:v>
                </c:pt>
                <c:pt idx="68">
                  <c:v>1712.6210000000001</c:v>
                </c:pt>
                <c:pt idx="69">
                  <c:v>2026.7470000000001</c:v>
                </c:pt>
                <c:pt idx="70">
                  <c:v>1636.722</c:v>
                </c:pt>
                <c:pt idx="71">
                  <c:v>1700.7909999999999</c:v>
                </c:pt>
                <c:pt idx="72">
                  <c:v>1824.2750000000001</c:v>
                </c:pt>
                <c:pt idx="73">
                  <c:v>1892.7929999999999</c:v>
                </c:pt>
                <c:pt idx="74">
                  <c:v>1927.3689999999999</c:v>
                </c:pt>
                <c:pt idx="75">
                  <c:v>2039.3779999999999</c:v>
                </c:pt>
                <c:pt idx="76">
                  <c:v>2089.2199999999998</c:v>
                </c:pt>
                <c:pt idx="77">
                  <c:v>2071.0729999999999</c:v>
                </c:pt>
                <c:pt idx="78">
                  <c:v>1999.4690000000001</c:v>
                </c:pt>
                <c:pt idx="79">
                  <c:v>1826.2170000000001</c:v>
                </c:pt>
                <c:pt idx="80">
                  <c:v>1758.393</c:v>
                </c:pt>
                <c:pt idx="81">
                  <c:v>1796.8119999999999</c:v>
                </c:pt>
                <c:pt idx="82">
                  <c:v>1883.326</c:v>
                </c:pt>
                <c:pt idx="83">
                  <c:v>2023.2639999999999</c:v>
                </c:pt>
                <c:pt idx="84">
                  <c:v>2213.0349999999999</c:v>
                </c:pt>
                <c:pt idx="85">
                  <c:v>2452.9119999999998</c:v>
                </c:pt>
                <c:pt idx="86">
                  <c:v>2475.797</c:v>
                </c:pt>
                <c:pt idx="87">
                  <c:v>2507.194</c:v>
                </c:pt>
                <c:pt idx="88">
                  <c:v>2262.4490000000001</c:v>
                </c:pt>
                <c:pt idx="89">
                  <c:v>2557.9810000000002</c:v>
                </c:pt>
                <c:pt idx="90">
                  <c:v>2755.636</c:v>
                </c:pt>
                <c:pt idx="91">
                  <c:v>3233.2370000000001</c:v>
                </c:pt>
                <c:pt idx="92">
                  <c:v>3720.721</c:v>
                </c:pt>
                <c:pt idx="93">
                  <c:v>7648.902</c:v>
                </c:pt>
                <c:pt idx="94">
                  <c:v>8224.34</c:v>
                </c:pt>
                <c:pt idx="95">
                  <c:v>7466.5709999999999</c:v>
                </c:pt>
                <c:pt idx="96">
                  <c:v>5838.393</c:v>
                </c:pt>
                <c:pt idx="97">
                  <c:v>5754.2420000000002</c:v>
                </c:pt>
                <c:pt idx="98">
                  <c:v>7415.5640000000003</c:v>
                </c:pt>
                <c:pt idx="99">
                  <c:v>9218.7659999999996</c:v>
                </c:pt>
                <c:pt idx="100">
                  <c:v>9703.1080000000002</c:v>
                </c:pt>
                <c:pt idx="101">
                  <c:v>6841.8969999999999</c:v>
                </c:pt>
                <c:pt idx="102">
                  <c:v>6636.4009999999998</c:v>
                </c:pt>
                <c:pt idx="103">
                  <c:v>8323.5049999999992</c:v>
                </c:pt>
                <c:pt idx="104">
                  <c:v>8498.2350000000006</c:v>
                </c:pt>
                <c:pt idx="105">
                  <c:v>8428.7070000000003</c:v>
                </c:pt>
                <c:pt idx="106">
                  <c:v>8645.3829999999998</c:v>
                </c:pt>
                <c:pt idx="107">
                  <c:v>8915.8580000000002</c:v>
                </c:pt>
                <c:pt idx="108">
                  <c:v>9575.2180000000008</c:v>
                </c:pt>
                <c:pt idx="109">
                  <c:v>9710.7129999999997</c:v>
                </c:pt>
                <c:pt idx="110">
                  <c:v>9900.9339999999993</c:v>
                </c:pt>
                <c:pt idx="111">
                  <c:v>10017.041999999999</c:v>
                </c:pt>
                <c:pt idx="112">
                  <c:v>9559.4230000000007</c:v>
                </c:pt>
                <c:pt idx="113">
                  <c:v>9152.6260000000002</c:v>
                </c:pt>
                <c:pt idx="114">
                  <c:v>9631.2549999999992</c:v>
                </c:pt>
                <c:pt idx="115">
                  <c:v>9471.5079999999998</c:v>
                </c:pt>
                <c:pt idx="116">
                  <c:v>9121.518</c:v>
                </c:pt>
                <c:pt idx="117">
                  <c:v>8529.5930000000008</c:v>
                </c:pt>
                <c:pt idx="118">
                  <c:v>8497.0529999999999</c:v>
                </c:pt>
                <c:pt idx="119">
                  <c:v>7918.4210000000003</c:v>
                </c:pt>
                <c:pt idx="120">
                  <c:v>8223.4290000000001</c:v>
                </c:pt>
                <c:pt idx="121">
                  <c:v>8025.5870000000004</c:v>
                </c:pt>
                <c:pt idx="122">
                  <c:v>8143.049</c:v>
                </c:pt>
                <c:pt idx="123">
                  <c:v>7567.6660000000002</c:v>
                </c:pt>
                <c:pt idx="124">
                  <c:v>7498.0619999999999</c:v>
                </c:pt>
                <c:pt idx="125">
                  <c:v>7177.4059999999999</c:v>
                </c:pt>
                <c:pt idx="126">
                  <c:v>7185.6049999999996</c:v>
                </c:pt>
                <c:pt idx="127">
                  <c:v>7375.4120000000003</c:v>
                </c:pt>
                <c:pt idx="128">
                  <c:v>7255.076</c:v>
                </c:pt>
                <c:pt idx="129">
                  <c:v>7538.6130000000003</c:v>
                </c:pt>
                <c:pt idx="130">
                  <c:v>6489.2160000000003</c:v>
                </c:pt>
                <c:pt idx="131">
                  <c:v>6175.4390000000003</c:v>
                </c:pt>
                <c:pt idx="132">
                  <c:v>5725.1210000000001</c:v>
                </c:pt>
                <c:pt idx="133">
                  <c:v>5804.009</c:v>
                </c:pt>
                <c:pt idx="134">
                  <c:v>5521.6850000000004</c:v>
                </c:pt>
                <c:pt idx="135">
                  <c:v>5890.0309999999999</c:v>
                </c:pt>
                <c:pt idx="136">
                  <c:v>5560.3580000000002</c:v>
                </c:pt>
                <c:pt idx="137">
                  <c:v>5404.8530000000001</c:v>
                </c:pt>
                <c:pt idx="138">
                  <c:v>6532.4930000000004</c:v>
                </c:pt>
                <c:pt idx="139">
                  <c:v>6901.183</c:v>
                </c:pt>
                <c:pt idx="140">
                  <c:v>673.73699999999997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'2019-03-23_industry_price'!$R$1</c:f>
              <c:strCache>
                <c:ptCount val="1"/>
                <c:pt idx="0">
                  <c:v>非汽车交运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'2019-03-23_industry_price'!$R$2:$R$142</c:f>
              <c:numCache>
                <c:formatCode>General</c:formatCode>
                <c:ptCount val="141"/>
                <c:pt idx="0">
                  <c:v>1155.096</c:v>
                </c:pt>
                <c:pt idx="1">
                  <c:v>1210.9549999999999</c:v>
                </c:pt>
                <c:pt idx="2">
                  <c:v>1054.413</c:v>
                </c:pt>
                <c:pt idx="3">
                  <c:v>1044.5319999999999</c:v>
                </c:pt>
                <c:pt idx="4">
                  <c:v>1278.57</c:v>
                </c:pt>
                <c:pt idx="5">
                  <c:v>1155.912</c:v>
                </c:pt>
                <c:pt idx="6">
                  <c:v>1243.19</c:v>
                </c:pt>
                <c:pt idx="7">
                  <c:v>914.91800000000001</c:v>
                </c:pt>
                <c:pt idx="8">
                  <c:v>863.03800000000001</c:v>
                </c:pt>
                <c:pt idx="9">
                  <c:v>843.54300000000001</c:v>
                </c:pt>
                <c:pt idx="10">
                  <c:v>610.15300000000002</c:v>
                </c:pt>
                <c:pt idx="11">
                  <c:v>685.375</c:v>
                </c:pt>
                <c:pt idx="12">
                  <c:v>535.447</c:v>
                </c:pt>
                <c:pt idx="13">
                  <c:v>497.19099999999997</c:v>
                </c:pt>
                <c:pt idx="14">
                  <c:v>374.89299999999997</c:v>
                </c:pt>
                <c:pt idx="15">
                  <c:v>444.17599999999999</c:v>
                </c:pt>
                <c:pt idx="16">
                  <c:v>512.41999999999996</c:v>
                </c:pt>
                <c:pt idx="17">
                  <c:v>640.21699999999998</c:v>
                </c:pt>
                <c:pt idx="18">
                  <c:v>669.76099999999997</c:v>
                </c:pt>
                <c:pt idx="19">
                  <c:v>818.21900000000005</c:v>
                </c:pt>
                <c:pt idx="20">
                  <c:v>866.66300000000001</c:v>
                </c:pt>
                <c:pt idx="21">
                  <c:v>901.28800000000001</c:v>
                </c:pt>
                <c:pt idx="22">
                  <c:v>942.66</c:v>
                </c:pt>
                <c:pt idx="23">
                  <c:v>1138.903</c:v>
                </c:pt>
                <c:pt idx="24">
                  <c:v>1007.468</c:v>
                </c:pt>
                <c:pt idx="25">
                  <c:v>980.452</c:v>
                </c:pt>
                <c:pt idx="26">
                  <c:v>1064.125</c:v>
                </c:pt>
                <c:pt idx="27">
                  <c:v>1228.069</c:v>
                </c:pt>
                <c:pt idx="28">
                  <c:v>1246.4390000000001</c:v>
                </c:pt>
                <c:pt idx="29">
                  <c:v>1235.5419999999999</c:v>
                </c:pt>
                <c:pt idx="30">
                  <c:v>1347.1990000000001</c:v>
                </c:pt>
                <c:pt idx="31">
                  <c:v>1390.32</c:v>
                </c:pt>
                <c:pt idx="32">
                  <c:v>1282.5840000000001</c:v>
                </c:pt>
                <c:pt idx="33">
                  <c:v>1206.558</c:v>
                </c:pt>
                <c:pt idx="34">
                  <c:v>1089.905</c:v>
                </c:pt>
                <c:pt idx="35">
                  <c:v>1312.557</c:v>
                </c:pt>
                <c:pt idx="36">
                  <c:v>1459.088</c:v>
                </c:pt>
                <c:pt idx="37">
                  <c:v>1538.37</c:v>
                </c:pt>
                <c:pt idx="38">
                  <c:v>1705.069</c:v>
                </c:pt>
                <c:pt idx="39">
                  <c:v>1662.298</c:v>
                </c:pt>
                <c:pt idx="40">
                  <c:v>1617.01</c:v>
                </c:pt>
                <c:pt idx="41">
                  <c:v>1639.299</c:v>
                </c:pt>
                <c:pt idx="42">
                  <c:v>1769.6220000000001</c:v>
                </c:pt>
                <c:pt idx="43">
                  <c:v>1685.261</c:v>
                </c:pt>
                <c:pt idx="44">
                  <c:v>1546.498</c:v>
                </c:pt>
                <c:pt idx="45">
                  <c:v>1426.4390000000001</c:v>
                </c:pt>
                <c:pt idx="46">
                  <c:v>1580.8679999999999</c:v>
                </c:pt>
                <c:pt idx="47">
                  <c:v>1582.021</c:v>
                </c:pt>
                <c:pt idx="48">
                  <c:v>1448.385</c:v>
                </c:pt>
                <c:pt idx="49">
                  <c:v>1267.614</c:v>
                </c:pt>
                <c:pt idx="50">
                  <c:v>1331.2840000000001</c:v>
                </c:pt>
                <c:pt idx="51">
                  <c:v>1262.92</c:v>
                </c:pt>
                <c:pt idx="52">
                  <c:v>1044.1880000000001</c:v>
                </c:pt>
                <c:pt idx="53">
                  <c:v>1056.7760000000001</c:v>
                </c:pt>
                <c:pt idx="54">
                  <c:v>1181.6199999999999</c:v>
                </c:pt>
                <c:pt idx="55">
                  <c:v>1070.73</c:v>
                </c:pt>
                <c:pt idx="56">
                  <c:v>1170.33</c:v>
                </c:pt>
                <c:pt idx="57">
                  <c:v>1149.49</c:v>
                </c:pt>
                <c:pt idx="58">
                  <c:v>1041.3710000000001</c:v>
                </c:pt>
                <c:pt idx="59">
                  <c:v>921.86800000000005</c:v>
                </c:pt>
                <c:pt idx="60">
                  <c:v>927.38199999999995</c:v>
                </c:pt>
                <c:pt idx="61">
                  <c:v>947.03899999999999</c:v>
                </c:pt>
                <c:pt idx="62">
                  <c:v>938.976</c:v>
                </c:pt>
                <c:pt idx="63">
                  <c:v>839.63099999999997</c:v>
                </c:pt>
                <c:pt idx="64">
                  <c:v>1000.503</c:v>
                </c:pt>
                <c:pt idx="65">
                  <c:v>1154.4829999999999</c:v>
                </c:pt>
                <c:pt idx="66">
                  <c:v>1211.56</c:v>
                </c:pt>
                <c:pt idx="67">
                  <c:v>1113.8599999999999</c:v>
                </c:pt>
                <c:pt idx="68">
                  <c:v>1050.0119999999999</c:v>
                </c:pt>
                <c:pt idx="69">
                  <c:v>1219.1669999999999</c:v>
                </c:pt>
                <c:pt idx="70">
                  <c:v>987.976</c:v>
                </c:pt>
                <c:pt idx="71">
                  <c:v>1033.94</c:v>
                </c:pt>
                <c:pt idx="72">
                  <c:v>1126.9849999999999</c:v>
                </c:pt>
                <c:pt idx="73">
                  <c:v>1161.9639999999999</c:v>
                </c:pt>
                <c:pt idx="74">
                  <c:v>1142.8399999999999</c:v>
                </c:pt>
                <c:pt idx="75">
                  <c:v>1364.5150000000001</c:v>
                </c:pt>
                <c:pt idx="76">
                  <c:v>1249.202</c:v>
                </c:pt>
                <c:pt idx="77">
                  <c:v>1249.0640000000001</c:v>
                </c:pt>
                <c:pt idx="78">
                  <c:v>1242.174</c:v>
                </c:pt>
                <c:pt idx="79">
                  <c:v>1178.229</c:v>
                </c:pt>
                <c:pt idx="80">
                  <c:v>1171.521</c:v>
                </c:pt>
                <c:pt idx="81">
                  <c:v>1216.9100000000001</c:v>
                </c:pt>
                <c:pt idx="82">
                  <c:v>1343.7280000000001</c:v>
                </c:pt>
                <c:pt idx="83">
                  <c:v>1484.16</c:v>
                </c:pt>
                <c:pt idx="84">
                  <c:v>1629.61</c:v>
                </c:pt>
                <c:pt idx="85">
                  <c:v>1978.521</c:v>
                </c:pt>
                <c:pt idx="86">
                  <c:v>2076.4450000000002</c:v>
                </c:pt>
                <c:pt idx="87">
                  <c:v>2050.6779999999999</c:v>
                </c:pt>
                <c:pt idx="88">
                  <c:v>1973.3150000000001</c:v>
                </c:pt>
                <c:pt idx="89">
                  <c:v>2208.6790000000001</c:v>
                </c:pt>
                <c:pt idx="90">
                  <c:v>2292.36</c:v>
                </c:pt>
                <c:pt idx="91">
                  <c:v>2816.8890000000001</c:v>
                </c:pt>
                <c:pt idx="92">
                  <c:v>3639.636</c:v>
                </c:pt>
                <c:pt idx="93">
                  <c:v>5246.2629999999999</c:v>
                </c:pt>
                <c:pt idx="94">
                  <c:v>4661.5810000000001</c:v>
                </c:pt>
                <c:pt idx="95">
                  <c:v>3790.1509999999998</c:v>
                </c:pt>
                <c:pt idx="96">
                  <c:v>3140.5189999999998</c:v>
                </c:pt>
                <c:pt idx="97">
                  <c:v>2946.944</c:v>
                </c:pt>
                <c:pt idx="98">
                  <c:v>3767.1660000000002</c:v>
                </c:pt>
                <c:pt idx="99">
                  <c:v>3972.2779999999998</c:v>
                </c:pt>
                <c:pt idx="100">
                  <c:v>4062.172</c:v>
                </c:pt>
                <c:pt idx="101">
                  <c:v>2740.1570000000002</c:v>
                </c:pt>
                <c:pt idx="102">
                  <c:v>2535.9299999999998</c:v>
                </c:pt>
                <c:pt idx="103">
                  <c:v>3163.4760000000001</c:v>
                </c:pt>
                <c:pt idx="104">
                  <c:v>3184.2890000000002</c:v>
                </c:pt>
                <c:pt idx="105">
                  <c:v>3067.5070000000001</c:v>
                </c:pt>
                <c:pt idx="106">
                  <c:v>3206.5439999999999</c:v>
                </c:pt>
                <c:pt idx="107">
                  <c:v>3191.752</c:v>
                </c:pt>
                <c:pt idx="108">
                  <c:v>3326.9780000000001</c:v>
                </c:pt>
                <c:pt idx="109">
                  <c:v>3423.337</c:v>
                </c:pt>
                <c:pt idx="110">
                  <c:v>3625.1219999999998</c:v>
                </c:pt>
                <c:pt idx="111">
                  <c:v>3831.1289999999999</c:v>
                </c:pt>
                <c:pt idx="112">
                  <c:v>4189.1229999999996</c:v>
                </c:pt>
                <c:pt idx="113">
                  <c:v>4230.3779999999997</c:v>
                </c:pt>
                <c:pt idx="114">
                  <c:v>4393.2129999999997</c:v>
                </c:pt>
                <c:pt idx="115">
                  <c:v>4287.6850000000004</c:v>
                </c:pt>
                <c:pt idx="116">
                  <c:v>3920.431</c:v>
                </c:pt>
                <c:pt idx="117">
                  <c:v>3375.049</c:v>
                </c:pt>
                <c:pt idx="118">
                  <c:v>3583.4340000000002</c:v>
                </c:pt>
                <c:pt idx="119">
                  <c:v>3450.2640000000001</c:v>
                </c:pt>
                <c:pt idx="120">
                  <c:v>3594.4430000000002</c:v>
                </c:pt>
                <c:pt idx="121">
                  <c:v>3496.6950000000002</c:v>
                </c:pt>
                <c:pt idx="122">
                  <c:v>3508.1120000000001</c:v>
                </c:pt>
                <c:pt idx="123">
                  <c:v>3184.857</c:v>
                </c:pt>
                <c:pt idx="124">
                  <c:v>3139.491</c:v>
                </c:pt>
                <c:pt idx="125">
                  <c:v>2970.8180000000002</c:v>
                </c:pt>
                <c:pt idx="126">
                  <c:v>2805.7139999999999</c:v>
                </c:pt>
                <c:pt idx="127">
                  <c:v>2909.2910000000002</c:v>
                </c:pt>
                <c:pt idx="128">
                  <c:v>2771.7890000000002</c:v>
                </c:pt>
                <c:pt idx="129">
                  <c:v>2710.4319999999998</c:v>
                </c:pt>
                <c:pt idx="130">
                  <c:v>2213.7060000000001</c:v>
                </c:pt>
                <c:pt idx="131">
                  <c:v>2286.66</c:v>
                </c:pt>
                <c:pt idx="132">
                  <c:v>1975.9770000000001</c:v>
                </c:pt>
                <c:pt idx="133">
                  <c:v>1957.5840000000001</c:v>
                </c:pt>
                <c:pt idx="134">
                  <c:v>1770.0889999999999</c:v>
                </c:pt>
                <c:pt idx="135">
                  <c:v>1879.6379999999999</c:v>
                </c:pt>
                <c:pt idx="136">
                  <c:v>1854.335</c:v>
                </c:pt>
                <c:pt idx="137">
                  <c:v>1789.2729999999999</c:v>
                </c:pt>
                <c:pt idx="138">
                  <c:v>2174.0059999999999</c:v>
                </c:pt>
                <c:pt idx="139">
                  <c:v>2196.107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'2019-03-23_industry_price'!$S$1</c:f>
              <c:strCache>
                <c:ptCount val="1"/>
                <c:pt idx="0">
                  <c:v>汽车零部件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'2019-03-23_industry_price'!$S$2:$S$142</c:f>
              <c:numCache>
                <c:formatCode>General</c:formatCode>
                <c:ptCount val="141"/>
                <c:pt idx="0">
                  <c:v>1100.307</c:v>
                </c:pt>
                <c:pt idx="1">
                  <c:v>1080.991</c:v>
                </c:pt>
                <c:pt idx="2">
                  <c:v>957.71299999999997</c:v>
                </c:pt>
                <c:pt idx="3">
                  <c:v>912.05799999999999</c:v>
                </c:pt>
                <c:pt idx="4">
                  <c:v>1077.319</c:v>
                </c:pt>
                <c:pt idx="5">
                  <c:v>1027.713</c:v>
                </c:pt>
                <c:pt idx="6">
                  <c:v>1121.5630000000001</c:v>
                </c:pt>
                <c:pt idx="7">
                  <c:v>904.28200000000004</c:v>
                </c:pt>
                <c:pt idx="8">
                  <c:v>805.88</c:v>
                </c:pt>
                <c:pt idx="9">
                  <c:v>770.96199999999999</c:v>
                </c:pt>
                <c:pt idx="10">
                  <c:v>541.58399999999995</c:v>
                </c:pt>
                <c:pt idx="11">
                  <c:v>592.34699999999998</c:v>
                </c:pt>
                <c:pt idx="12">
                  <c:v>473.048</c:v>
                </c:pt>
                <c:pt idx="13">
                  <c:v>435.89800000000002</c:v>
                </c:pt>
                <c:pt idx="14">
                  <c:v>303.47000000000003</c:v>
                </c:pt>
                <c:pt idx="15">
                  <c:v>361.70100000000002</c:v>
                </c:pt>
                <c:pt idx="16">
                  <c:v>382.54899999999998</c:v>
                </c:pt>
                <c:pt idx="17">
                  <c:v>473.83</c:v>
                </c:pt>
                <c:pt idx="18">
                  <c:v>536.18399999999997</c:v>
                </c:pt>
                <c:pt idx="19">
                  <c:v>673.92700000000002</c:v>
                </c:pt>
                <c:pt idx="20">
                  <c:v>738.38599999999997</c:v>
                </c:pt>
                <c:pt idx="21">
                  <c:v>832.01199999999994</c:v>
                </c:pt>
                <c:pt idx="22">
                  <c:v>835.16700000000003</c:v>
                </c:pt>
                <c:pt idx="23">
                  <c:v>940.452</c:v>
                </c:pt>
                <c:pt idx="24">
                  <c:v>775.61300000000006</c:v>
                </c:pt>
                <c:pt idx="25">
                  <c:v>817.43799999999999</c:v>
                </c:pt>
                <c:pt idx="26">
                  <c:v>1002.763</c:v>
                </c:pt>
                <c:pt idx="27">
                  <c:v>1133.376</c:v>
                </c:pt>
                <c:pt idx="28">
                  <c:v>1219.0550000000001</c:v>
                </c:pt>
                <c:pt idx="29">
                  <c:v>1151.922</c:v>
                </c:pt>
                <c:pt idx="30">
                  <c:v>1222.06</c:v>
                </c:pt>
                <c:pt idx="31">
                  <c:v>1330.6210000000001</c:v>
                </c:pt>
                <c:pt idx="32">
                  <c:v>1248.058</c:v>
                </c:pt>
                <c:pt idx="33">
                  <c:v>1139.895</c:v>
                </c:pt>
                <c:pt idx="34">
                  <c:v>1016.845</c:v>
                </c:pt>
                <c:pt idx="35">
                  <c:v>1189.9929999999999</c:v>
                </c:pt>
                <c:pt idx="36">
                  <c:v>1342.183</c:v>
                </c:pt>
                <c:pt idx="37">
                  <c:v>1354.943</c:v>
                </c:pt>
                <c:pt idx="38">
                  <c:v>1550.039</c:v>
                </c:pt>
                <c:pt idx="39">
                  <c:v>1590.9559999999999</c:v>
                </c:pt>
                <c:pt idx="40">
                  <c:v>1546.87</c:v>
                </c:pt>
                <c:pt idx="41">
                  <c:v>1471.0070000000001</c:v>
                </c:pt>
                <c:pt idx="42">
                  <c:v>1628.6079999999999</c:v>
                </c:pt>
                <c:pt idx="43">
                  <c:v>1574.3969999999999</c:v>
                </c:pt>
                <c:pt idx="44">
                  <c:v>1460.318</c:v>
                </c:pt>
                <c:pt idx="45">
                  <c:v>1305.691</c:v>
                </c:pt>
                <c:pt idx="46">
                  <c:v>1340.931</c:v>
                </c:pt>
                <c:pt idx="47">
                  <c:v>1381.952</c:v>
                </c:pt>
                <c:pt idx="48">
                  <c:v>1318.057</c:v>
                </c:pt>
                <c:pt idx="49">
                  <c:v>1154.337</c:v>
                </c:pt>
                <c:pt idx="50">
                  <c:v>1160.8520000000001</c:v>
                </c:pt>
                <c:pt idx="51">
                  <c:v>1112.05</c:v>
                </c:pt>
                <c:pt idx="52">
                  <c:v>911.35799999999995</c:v>
                </c:pt>
                <c:pt idx="53">
                  <c:v>914.46100000000001</c:v>
                </c:pt>
                <c:pt idx="54">
                  <c:v>1027.883</c:v>
                </c:pt>
                <c:pt idx="55">
                  <c:v>944.81200000000001</c:v>
                </c:pt>
                <c:pt idx="56">
                  <c:v>1009.043</c:v>
                </c:pt>
                <c:pt idx="57">
                  <c:v>1008.649</c:v>
                </c:pt>
                <c:pt idx="58">
                  <c:v>911.47299999999996</c:v>
                </c:pt>
                <c:pt idx="59">
                  <c:v>806.41499999999996</c:v>
                </c:pt>
                <c:pt idx="60">
                  <c:v>815.58600000000001</c:v>
                </c:pt>
                <c:pt idx="61">
                  <c:v>812.05700000000002</c:v>
                </c:pt>
                <c:pt idx="62">
                  <c:v>801.572</c:v>
                </c:pt>
                <c:pt idx="63">
                  <c:v>721.10900000000004</c:v>
                </c:pt>
                <c:pt idx="64">
                  <c:v>824.77800000000002</c:v>
                </c:pt>
                <c:pt idx="65">
                  <c:v>876.97400000000005</c:v>
                </c:pt>
                <c:pt idx="66">
                  <c:v>911.50599999999997</c:v>
                </c:pt>
                <c:pt idx="67">
                  <c:v>861.29499999999996</c:v>
                </c:pt>
                <c:pt idx="68">
                  <c:v>831.29899999999998</c:v>
                </c:pt>
                <c:pt idx="69">
                  <c:v>945.447</c:v>
                </c:pt>
                <c:pt idx="70">
                  <c:v>783.07299999999998</c:v>
                </c:pt>
                <c:pt idx="71">
                  <c:v>807.13599999999997</c:v>
                </c:pt>
                <c:pt idx="72">
                  <c:v>882.80200000000002</c:v>
                </c:pt>
                <c:pt idx="73">
                  <c:v>925.70600000000002</c:v>
                </c:pt>
                <c:pt idx="74">
                  <c:v>930.21900000000005</c:v>
                </c:pt>
                <c:pt idx="75">
                  <c:v>1030.44</c:v>
                </c:pt>
                <c:pt idx="76">
                  <c:v>993.202</c:v>
                </c:pt>
                <c:pt idx="77">
                  <c:v>1034.029</c:v>
                </c:pt>
                <c:pt idx="78">
                  <c:v>1151.19</c:v>
                </c:pt>
                <c:pt idx="79">
                  <c:v>1096.1120000000001</c:v>
                </c:pt>
                <c:pt idx="80">
                  <c:v>1093.8109999999999</c:v>
                </c:pt>
                <c:pt idx="81">
                  <c:v>1142.585</c:v>
                </c:pt>
                <c:pt idx="82">
                  <c:v>1243.4259999999999</c:v>
                </c:pt>
                <c:pt idx="83">
                  <c:v>1365.491</c:v>
                </c:pt>
                <c:pt idx="84">
                  <c:v>1508.425</c:v>
                </c:pt>
                <c:pt idx="85">
                  <c:v>1745.98</c:v>
                </c:pt>
                <c:pt idx="86">
                  <c:v>1814.559</c:v>
                </c:pt>
                <c:pt idx="87">
                  <c:v>1870.376</c:v>
                </c:pt>
                <c:pt idx="88">
                  <c:v>1628.0060000000001</c:v>
                </c:pt>
                <c:pt idx="89">
                  <c:v>1815.6790000000001</c:v>
                </c:pt>
                <c:pt idx="90">
                  <c:v>1950.7239999999999</c:v>
                </c:pt>
                <c:pt idx="91">
                  <c:v>2541.944</c:v>
                </c:pt>
                <c:pt idx="92">
                  <c:v>3001.663</c:v>
                </c:pt>
                <c:pt idx="93">
                  <c:v>4156.4459999999999</c:v>
                </c:pt>
                <c:pt idx="94">
                  <c:v>3672.6759999999999</c:v>
                </c:pt>
                <c:pt idx="95">
                  <c:v>3198.5770000000002</c:v>
                </c:pt>
                <c:pt idx="96">
                  <c:v>2624.5929999999998</c:v>
                </c:pt>
                <c:pt idx="97">
                  <c:v>2522.915</c:v>
                </c:pt>
                <c:pt idx="98">
                  <c:v>3069.732</c:v>
                </c:pt>
                <c:pt idx="99">
                  <c:v>3652.9839999999999</c:v>
                </c:pt>
                <c:pt idx="100">
                  <c:v>4004.7379999999998</c:v>
                </c:pt>
                <c:pt idx="101">
                  <c:v>2618.1019999999999</c:v>
                </c:pt>
                <c:pt idx="102">
                  <c:v>2615.7429999999999</c:v>
                </c:pt>
                <c:pt idx="103">
                  <c:v>3226.1819999999998</c:v>
                </c:pt>
                <c:pt idx="104">
                  <c:v>3326.17</c:v>
                </c:pt>
                <c:pt idx="105">
                  <c:v>3347.43</c:v>
                </c:pt>
                <c:pt idx="106">
                  <c:v>3679.7310000000002</c:v>
                </c:pt>
                <c:pt idx="107">
                  <c:v>3534.5729999999999</c:v>
                </c:pt>
                <c:pt idx="108">
                  <c:v>3702.402</c:v>
                </c:pt>
                <c:pt idx="109">
                  <c:v>3706.4189999999999</c:v>
                </c:pt>
                <c:pt idx="110">
                  <c:v>3881.623</c:v>
                </c:pt>
                <c:pt idx="111">
                  <c:v>3998.05</c:v>
                </c:pt>
                <c:pt idx="112">
                  <c:v>3828.136</c:v>
                </c:pt>
                <c:pt idx="113">
                  <c:v>3831.4450000000002</c:v>
                </c:pt>
                <c:pt idx="114">
                  <c:v>3983.511</c:v>
                </c:pt>
                <c:pt idx="115">
                  <c:v>4027.2910000000002</c:v>
                </c:pt>
                <c:pt idx="116">
                  <c:v>3733.931</c:v>
                </c:pt>
                <c:pt idx="117">
                  <c:v>3367.5189999999998</c:v>
                </c:pt>
                <c:pt idx="118">
                  <c:v>3541.3679999999999</c:v>
                </c:pt>
                <c:pt idx="119">
                  <c:v>3424.3969999999999</c:v>
                </c:pt>
                <c:pt idx="120">
                  <c:v>3527.0279999999998</c:v>
                </c:pt>
                <c:pt idx="121">
                  <c:v>3551.348</c:v>
                </c:pt>
                <c:pt idx="122">
                  <c:v>3496.9070000000002</c:v>
                </c:pt>
                <c:pt idx="123">
                  <c:v>3121.953</c:v>
                </c:pt>
                <c:pt idx="124">
                  <c:v>3045.808</c:v>
                </c:pt>
                <c:pt idx="125">
                  <c:v>2873.5189999999998</c:v>
                </c:pt>
                <c:pt idx="126">
                  <c:v>2698.2579999999998</c:v>
                </c:pt>
                <c:pt idx="127">
                  <c:v>2820.826</c:v>
                </c:pt>
                <c:pt idx="128">
                  <c:v>2650.0680000000002</c:v>
                </c:pt>
                <c:pt idx="129">
                  <c:v>2658.7829999999999</c:v>
                </c:pt>
                <c:pt idx="130">
                  <c:v>2405.212</c:v>
                </c:pt>
                <c:pt idx="131">
                  <c:v>2378.2080000000001</c:v>
                </c:pt>
                <c:pt idx="132">
                  <c:v>2113.502</c:v>
                </c:pt>
                <c:pt idx="133">
                  <c:v>2075.0520000000001</c:v>
                </c:pt>
                <c:pt idx="134">
                  <c:v>1912.729</c:v>
                </c:pt>
                <c:pt idx="135">
                  <c:v>1996.2270000000001</c:v>
                </c:pt>
                <c:pt idx="136">
                  <c:v>1925.175</c:v>
                </c:pt>
                <c:pt idx="137">
                  <c:v>1833.3579999999999</c:v>
                </c:pt>
                <c:pt idx="138">
                  <c:v>2209.2339999999999</c:v>
                </c:pt>
                <c:pt idx="139">
                  <c:v>2290.4259999999999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'2019-03-23_industry_price'!$T$1</c:f>
              <c:strCache>
                <c:ptCount val="1"/>
                <c:pt idx="0">
                  <c:v>化工新材料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'2019-03-23_industry_price'!$T$2:$T$142</c:f>
              <c:numCache>
                <c:formatCode>General</c:formatCode>
                <c:ptCount val="141"/>
                <c:pt idx="0">
                  <c:v>1104.8309999999999</c:v>
                </c:pt>
                <c:pt idx="1">
                  <c:v>1195.971</c:v>
                </c:pt>
                <c:pt idx="2">
                  <c:v>1110.452</c:v>
                </c:pt>
                <c:pt idx="3">
                  <c:v>1029.6590000000001</c:v>
                </c:pt>
                <c:pt idx="4">
                  <c:v>1281.261</c:v>
                </c:pt>
                <c:pt idx="5">
                  <c:v>1150.011</c:v>
                </c:pt>
                <c:pt idx="6">
                  <c:v>1338.9960000000001</c:v>
                </c:pt>
                <c:pt idx="7">
                  <c:v>1016.943</c:v>
                </c:pt>
                <c:pt idx="8">
                  <c:v>961.57600000000002</c:v>
                </c:pt>
                <c:pt idx="9">
                  <c:v>944.27</c:v>
                </c:pt>
                <c:pt idx="10">
                  <c:v>746.50800000000004</c:v>
                </c:pt>
                <c:pt idx="11">
                  <c:v>841.553</c:v>
                </c:pt>
                <c:pt idx="12">
                  <c:v>692.26599999999996</c:v>
                </c:pt>
                <c:pt idx="13">
                  <c:v>608.60799999999995</c:v>
                </c:pt>
                <c:pt idx="15">
                  <c:v>631.49</c:v>
                </c:pt>
                <c:pt idx="16">
                  <c:v>670.25</c:v>
                </c:pt>
                <c:pt idx="17">
                  <c:v>805.16899999999998</c:v>
                </c:pt>
                <c:pt idx="18">
                  <c:v>834.51099999999997</c:v>
                </c:pt>
                <c:pt idx="19">
                  <c:v>1050.0170000000001</c:v>
                </c:pt>
                <c:pt idx="20">
                  <c:v>1071.8920000000001</c:v>
                </c:pt>
                <c:pt idx="21">
                  <c:v>1151.3440000000001</c:v>
                </c:pt>
                <c:pt idx="22">
                  <c:v>1205.95</c:v>
                </c:pt>
                <c:pt idx="23">
                  <c:v>1406.518</c:v>
                </c:pt>
                <c:pt idx="24">
                  <c:v>1220.1130000000001</c:v>
                </c:pt>
                <c:pt idx="25">
                  <c:v>1257.616</c:v>
                </c:pt>
                <c:pt idx="26">
                  <c:v>1387.2860000000001</c:v>
                </c:pt>
                <c:pt idx="27">
                  <c:v>1602.6320000000001</c:v>
                </c:pt>
                <c:pt idx="28">
                  <c:v>1624.501</c:v>
                </c:pt>
                <c:pt idx="29">
                  <c:v>1493.9190000000001</c:v>
                </c:pt>
                <c:pt idx="30">
                  <c:v>1618.9090000000001</c:v>
                </c:pt>
                <c:pt idx="31">
                  <c:v>1732.942</c:v>
                </c:pt>
                <c:pt idx="32">
                  <c:v>1598.1079999999999</c:v>
                </c:pt>
                <c:pt idx="33">
                  <c:v>1463.85</c:v>
                </c:pt>
                <c:pt idx="34">
                  <c:v>1332.7270000000001</c:v>
                </c:pt>
                <c:pt idx="35">
                  <c:v>1535.201</c:v>
                </c:pt>
                <c:pt idx="36">
                  <c:v>1746.604</c:v>
                </c:pt>
                <c:pt idx="37">
                  <c:v>1729.6969999999999</c:v>
                </c:pt>
                <c:pt idx="38">
                  <c:v>1942.95</c:v>
                </c:pt>
                <c:pt idx="39">
                  <c:v>1935.162</c:v>
                </c:pt>
                <c:pt idx="40">
                  <c:v>1875.473</c:v>
                </c:pt>
                <c:pt idx="41">
                  <c:v>1728.26</c:v>
                </c:pt>
                <c:pt idx="42">
                  <c:v>1968.2809999999999</c:v>
                </c:pt>
                <c:pt idx="43">
                  <c:v>2017.1759999999999</c:v>
                </c:pt>
                <c:pt idx="44">
                  <c:v>1919.0429999999999</c:v>
                </c:pt>
                <c:pt idx="45">
                  <c:v>1758.6210000000001</c:v>
                </c:pt>
                <c:pt idx="46">
                  <c:v>1863.81</c:v>
                </c:pt>
                <c:pt idx="47">
                  <c:v>1896.1990000000001</c:v>
                </c:pt>
                <c:pt idx="48">
                  <c:v>1787.069</c:v>
                </c:pt>
                <c:pt idx="49">
                  <c:v>1583.4590000000001</c:v>
                </c:pt>
                <c:pt idx="50">
                  <c:v>1667.326</c:v>
                </c:pt>
                <c:pt idx="51">
                  <c:v>1541.63</c:v>
                </c:pt>
                <c:pt idx="52">
                  <c:v>1236.009</c:v>
                </c:pt>
                <c:pt idx="53">
                  <c:v>1207.7750000000001</c:v>
                </c:pt>
                <c:pt idx="54">
                  <c:v>1383.48</c:v>
                </c:pt>
                <c:pt idx="55">
                  <c:v>1239.0730000000001</c:v>
                </c:pt>
                <c:pt idx="56">
                  <c:v>1299.3530000000001</c:v>
                </c:pt>
                <c:pt idx="57">
                  <c:v>1332.8920000000001</c:v>
                </c:pt>
                <c:pt idx="58">
                  <c:v>1223.6469999999999</c:v>
                </c:pt>
                <c:pt idx="59">
                  <c:v>1062.3019999999999</c:v>
                </c:pt>
                <c:pt idx="60">
                  <c:v>1086.5419999999999</c:v>
                </c:pt>
                <c:pt idx="61">
                  <c:v>1093.615</c:v>
                </c:pt>
                <c:pt idx="62">
                  <c:v>1085.0340000000001</c:v>
                </c:pt>
                <c:pt idx="63">
                  <c:v>957.70600000000002</c:v>
                </c:pt>
                <c:pt idx="64">
                  <c:v>1146.5340000000001</c:v>
                </c:pt>
                <c:pt idx="65">
                  <c:v>1191.692</c:v>
                </c:pt>
                <c:pt idx="66">
                  <c:v>1230.6469999999999</c:v>
                </c:pt>
                <c:pt idx="67">
                  <c:v>1150.76</c:v>
                </c:pt>
                <c:pt idx="68">
                  <c:v>1082.0319999999999</c:v>
                </c:pt>
                <c:pt idx="69">
                  <c:v>1233.3230000000001</c:v>
                </c:pt>
                <c:pt idx="70">
                  <c:v>1016.704</c:v>
                </c:pt>
                <c:pt idx="71">
                  <c:v>1062.998</c:v>
                </c:pt>
                <c:pt idx="72">
                  <c:v>1143.92</c:v>
                </c:pt>
                <c:pt idx="73">
                  <c:v>1176.3879999999999</c:v>
                </c:pt>
                <c:pt idx="74">
                  <c:v>1168.607</c:v>
                </c:pt>
                <c:pt idx="75">
                  <c:v>1272.9680000000001</c:v>
                </c:pt>
                <c:pt idx="76">
                  <c:v>1185.787</c:v>
                </c:pt>
                <c:pt idx="77">
                  <c:v>1150.308</c:v>
                </c:pt>
                <c:pt idx="78">
                  <c:v>1171.24</c:v>
                </c:pt>
                <c:pt idx="79">
                  <c:v>1136.56</c:v>
                </c:pt>
                <c:pt idx="80">
                  <c:v>1095.202</c:v>
                </c:pt>
                <c:pt idx="81">
                  <c:v>1128.375</c:v>
                </c:pt>
                <c:pt idx="82">
                  <c:v>1155.9580000000001</c:v>
                </c:pt>
                <c:pt idx="83">
                  <c:v>1293.4349999999999</c:v>
                </c:pt>
                <c:pt idx="84">
                  <c:v>1317.838</c:v>
                </c:pt>
                <c:pt idx="85">
                  <c:v>1471.5360000000001</c:v>
                </c:pt>
                <c:pt idx="86">
                  <c:v>1488.1279999999999</c:v>
                </c:pt>
                <c:pt idx="87">
                  <c:v>1496.193</c:v>
                </c:pt>
                <c:pt idx="88">
                  <c:v>1467.982</c:v>
                </c:pt>
                <c:pt idx="89">
                  <c:v>1617.288</c:v>
                </c:pt>
                <c:pt idx="90">
                  <c:v>1743.528</c:v>
                </c:pt>
                <c:pt idx="91">
                  <c:v>2215.4290000000001</c:v>
                </c:pt>
                <c:pt idx="92">
                  <c:v>2581.5590000000002</c:v>
                </c:pt>
                <c:pt idx="93">
                  <c:v>3349.92</c:v>
                </c:pt>
                <c:pt idx="94">
                  <c:v>3545.0010000000002</c:v>
                </c:pt>
                <c:pt idx="95">
                  <c:v>2834.4769999999999</c:v>
                </c:pt>
                <c:pt idx="96">
                  <c:v>2471.8879999999999</c:v>
                </c:pt>
                <c:pt idx="97">
                  <c:v>2118.2269999999999</c:v>
                </c:pt>
                <c:pt idx="98">
                  <c:v>2593.0259999999998</c:v>
                </c:pt>
                <c:pt idx="99">
                  <c:v>2936.0509999999999</c:v>
                </c:pt>
                <c:pt idx="100">
                  <c:v>3287.7370000000001</c:v>
                </c:pt>
                <c:pt idx="101">
                  <c:v>2226.471</c:v>
                </c:pt>
                <c:pt idx="102">
                  <c:v>2249.953</c:v>
                </c:pt>
                <c:pt idx="103">
                  <c:v>2632.8760000000002</c:v>
                </c:pt>
                <c:pt idx="104">
                  <c:v>2781.1039999999998</c:v>
                </c:pt>
                <c:pt idx="105">
                  <c:v>2788.9720000000002</c:v>
                </c:pt>
                <c:pt idx="106">
                  <c:v>2951.2959999999998</c:v>
                </c:pt>
                <c:pt idx="107">
                  <c:v>2971.3939999999998</c:v>
                </c:pt>
                <c:pt idx="108">
                  <c:v>3198.4810000000002</c:v>
                </c:pt>
                <c:pt idx="109">
                  <c:v>3324.078</c:v>
                </c:pt>
                <c:pt idx="110">
                  <c:v>3513.7170000000001</c:v>
                </c:pt>
                <c:pt idx="111">
                  <c:v>3731.2260000000001</c:v>
                </c:pt>
                <c:pt idx="112">
                  <c:v>3689.7330000000002</c:v>
                </c:pt>
                <c:pt idx="113">
                  <c:v>3621.8580000000002</c:v>
                </c:pt>
                <c:pt idx="114">
                  <c:v>3836.4850000000001</c:v>
                </c:pt>
                <c:pt idx="115">
                  <c:v>3739.547</c:v>
                </c:pt>
                <c:pt idx="116">
                  <c:v>3647.181</c:v>
                </c:pt>
                <c:pt idx="117">
                  <c:v>3305.4029999999998</c:v>
                </c:pt>
                <c:pt idx="118">
                  <c:v>3578.34</c:v>
                </c:pt>
                <c:pt idx="119">
                  <c:v>4013.4470000000001</c:v>
                </c:pt>
                <c:pt idx="120">
                  <c:v>4223.5990000000002</c:v>
                </c:pt>
                <c:pt idx="121">
                  <c:v>4205.2889999999998</c:v>
                </c:pt>
                <c:pt idx="122">
                  <c:v>4111.9880000000003</c:v>
                </c:pt>
                <c:pt idx="123">
                  <c:v>3991.1889999999999</c:v>
                </c:pt>
                <c:pt idx="124">
                  <c:v>4133.2030000000004</c:v>
                </c:pt>
                <c:pt idx="125">
                  <c:v>3948.3519999999999</c:v>
                </c:pt>
                <c:pt idx="126">
                  <c:v>3825.2550000000001</c:v>
                </c:pt>
                <c:pt idx="127">
                  <c:v>3900.8029999999999</c:v>
                </c:pt>
                <c:pt idx="128">
                  <c:v>3685.2379999999998</c:v>
                </c:pt>
                <c:pt idx="129">
                  <c:v>3623.694</c:v>
                </c:pt>
                <c:pt idx="130">
                  <c:v>3324.5749999999998</c:v>
                </c:pt>
                <c:pt idx="131">
                  <c:v>3497.5030000000002</c:v>
                </c:pt>
                <c:pt idx="132">
                  <c:v>3236.8809999999999</c:v>
                </c:pt>
                <c:pt idx="133">
                  <c:v>3221.6030000000001</c:v>
                </c:pt>
                <c:pt idx="134">
                  <c:v>2864.1219999999998</c:v>
                </c:pt>
                <c:pt idx="135">
                  <c:v>2939.114</c:v>
                </c:pt>
                <c:pt idx="136">
                  <c:v>2791.192</c:v>
                </c:pt>
                <c:pt idx="137">
                  <c:v>2797.3879999999999</c:v>
                </c:pt>
                <c:pt idx="138">
                  <c:v>3383.5039999999999</c:v>
                </c:pt>
                <c:pt idx="139">
                  <c:v>3381.8679999999999</c:v>
                </c:pt>
                <c:pt idx="140">
                  <c:v>540.37099999999998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'2019-03-23_industry_price'!$U$1</c:f>
              <c:strCache>
                <c:ptCount val="1"/>
                <c:pt idx="0">
                  <c:v>园区开发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'2019-03-23_industry_price'!$U$2:$U$142</c:f>
              <c:numCache>
                <c:formatCode>General</c:formatCode>
                <c:ptCount val="141"/>
                <c:pt idx="0">
                  <c:v>1132.9590000000001</c:v>
                </c:pt>
                <c:pt idx="1">
                  <c:v>1115.0429999999999</c:v>
                </c:pt>
                <c:pt idx="2">
                  <c:v>1030.83</c:v>
                </c:pt>
                <c:pt idx="3">
                  <c:v>881.01800000000003</c:v>
                </c:pt>
                <c:pt idx="4">
                  <c:v>1013.298</c:v>
                </c:pt>
                <c:pt idx="5">
                  <c:v>905.46100000000001</c:v>
                </c:pt>
                <c:pt idx="6">
                  <c:v>976.93600000000004</c:v>
                </c:pt>
                <c:pt idx="7">
                  <c:v>842.86900000000003</c:v>
                </c:pt>
                <c:pt idx="8">
                  <c:v>739.82799999999997</c:v>
                </c:pt>
                <c:pt idx="9">
                  <c:v>673.71600000000001</c:v>
                </c:pt>
                <c:pt idx="10">
                  <c:v>548.79700000000003</c:v>
                </c:pt>
                <c:pt idx="11">
                  <c:v>635.12199999999996</c:v>
                </c:pt>
                <c:pt idx="12">
                  <c:v>504.55200000000002</c:v>
                </c:pt>
                <c:pt idx="13">
                  <c:v>460.947</c:v>
                </c:pt>
                <c:pt idx="14">
                  <c:v>355.39</c:v>
                </c:pt>
                <c:pt idx="15">
                  <c:v>431.822</c:v>
                </c:pt>
                <c:pt idx="16">
                  <c:v>428.572</c:v>
                </c:pt>
                <c:pt idx="17">
                  <c:v>537.36900000000003</c:v>
                </c:pt>
                <c:pt idx="18">
                  <c:v>568.9</c:v>
                </c:pt>
                <c:pt idx="19">
                  <c:v>759.41099999999994</c:v>
                </c:pt>
                <c:pt idx="20">
                  <c:v>801.95</c:v>
                </c:pt>
                <c:pt idx="21">
                  <c:v>840.92</c:v>
                </c:pt>
                <c:pt idx="22">
                  <c:v>916.30700000000002</c:v>
                </c:pt>
                <c:pt idx="23">
                  <c:v>1054.098</c:v>
                </c:pt>
                <c:pt idx="24">
                  <c:v>822.53499999999997</c:v>
                </c:pt>
                <c:pt idx="25">
                  <c:v>874.04100000000005</c:v>
                </c:pt>
                <c:pt idx="26">
                  <c:v>965.85500000000002</c:v>
                </c:pt>
                <c:pt idx="27">
                  <c:v>1063.3219999999999</c:v>
                </c:pt>
                <c:pt idx="28">
                  <c:v>1032.93</c:v>
                </c:pt>
                <c:pt idx="29">
                  <c:v>962.4</c:v>
                </c:pt>
                <c:pt idx="30">
                  <c:v>1011.492</c:v>
                </c:pt>
                <c:pt idx="31">
                  <c:v>1069.337</c:v>
                </c:pt>
                <c:pt idx="32">
                  <c:v>891.50400000000002</c:v>
                </c:pt>
                <c:pt idx="33">
                  <c:v>755.66600000000005</c:v>
                </c:pt>
                <c:pt idx="34">
                  <c:v>695.49599999999998</c:v>
                </c:pt>
                <c:pt idx="35">
                  <c:v>852.33</c:v>
                </c:pt>
                <c:pt idx="36">
                  <c:v>864.05799999999999</c:v>
                </c:pt>
                <c:pt idx="37">
                  <c:v>829.47699999999998</c:v>
                </c:pt>
                <c:pt idx="38">
                  <c:v>903.39200000000005</c:v>
                </c:pt>
                <c:pt idx="39">
                  <c:v>900.18100000000004</c:v>
                </c:pt>
                <c:pt idx="40">
                  <c:v>934.43799999999999</c:v>
                </c:pt>
                <c:pt idx="41">
                  <c:v>894.56200000000001</c:v>
                </c:pt>
                <c:pt idx="42">
                  <c:v>1029.5429999999999</c:v>
                </c:pt>
                <c:pt idx="43">
                  <c:v>1039.702</c:v>
                </c:pt>
                <c:pt idx="44">
                  <c:v>976.88</c:v>
                </c:pt>
                <c:pt idx="45">
                  <c:v>897.71400000000006</c:v>
                </c:pt>
                <c:pt idx="46">
                  <c:v>920.35500000000002</c:v>
                </c:pt>
                <c:pt idx="47">
                  <c:v>914.34</c:v>
                </c:pt>
                <c:pt idx="48">
                  <c:v>860.43700000000001</c:v>
                </c:pt>
                <c:pt idx="49">
                  <c:v>777.25099999999998</c:v>
                </c:pt>
                <c:pt idx="50">
                  <c:v>814.10299999999995</c:v>
                </c:pt>
                <c:pt idx="51">
                  <c:v>739.37699999999995</c:v>
                </c:pt>
                <c:pt idx="52">
                  <c:v>623.07799999999997</c:v>
                </c:pt>
                <c:pt idx="53">
                  <c:v>636.33799999999997</c:v>
                </c:pt>
                <c:pt idx="54">
                  <c:v>716.66200000000003</c:v>
                </c:pt>
                <c:pt idx="55">
                  <c:v>662.19600000000003</c:v>
                </c:pt>
                <c:pt idx="56">
                  <c:v>821.71199999999999</c:v>
                </c:pt>
                <c:pt idx="57">
                  <c:v>790.44299999999998</c:v>
                </c:pt>
                <c:pt idx="58">
                  <c:v>745.43799999999999</c:v>
                </c:pt>
                <c:pt idx="59">
                  <c:v>656.96699999999998</c:v>
                </c:pt>
                <c:pt idx="60">
                  <c:v>657.49099999999999</c:v>
                </c:pt>
                <c:pt idx="61">
                  <c:v>645.08000000000004</c:v>
                </c:pt>
                <c:pt idx="62">
                  <c:v>640.48299999999995</c:v>
                </c:pt>
                <c:pt idx="63">
                  <c:v>597.36400000000003</c:v>
                </c:pt>
                <c:pt idx="64">
                  <c:v>746.56899999999996</c:v>
                </c:pt>
                <c:pt idx="65">
                  <c:v>741.32</c:v>
                </c:pt>
                <c:pt idx="66">
                  <c:v>775.71699999999998</c:v>
                </c:pt>
                <c:pt idx="67">
                  <c:v>724.53200000000004</c:v>
                </c:pt>
                <c:pt idx="68">
                  <c:v>679.48800000000006</c:v>
                </c:pt>
                <c:pt idx="69">
                  <c:v>793.24599999999998</c:v>
                </c:pt>
                <c:pt idx="70">
                  <c:v>652.21299999999997</c:v>
                </c:pt>
                <c:pt idx="71">
                  <c:v>648.173</c:v>
                </c:pt>
                <c:pt idx="72">
                  <c:v>887.68600000000004</c:v>
                </c:pt>
                <c:pt idx="73">
                  <c:v>1013.586</c:v>
                </c:pt>
                <c:pt idx="74">
                  <c:v>919.36099999999999</c:v>
                </c:pt>
                <c:pt idx="75">
                  <c:v>983.78800000000001</c:v>
                </c:pt>
                <c:pt idx="76">
                  <c:v>922.47699999999998</c:v>
                </c:pt>
                <c:pt idx="77">
                  <c:v>882.06799999999998</c:v>
                </c:pt>
                <c:pt idx="78">
                  <c:v>858.73199999999997</c:v>
                </c:pt>
                <c:pt idx="79">
                  <c:v>854.84900000000005</c:v>
                </c:pt>
                <c:pt idx="80">
                  <c:v>833.38499999999999</c:v>
                </c:pt>
                <c:pt idx="81">
                  <c:v>833.25300000000004</c:v>
                </c:pt>
                <c:pt idx="82">
                  <c:v>825.87699999999995</c:v>
                </c:pt>
                <c:pt idx="83">
                  <c:v>907.18</c:v>
                </c:pt>
                <c:pt idx="84">
                  <c:v>915.67499999999995</c:v>
                </c:pt>
                <c:pt idx="85">
                  <c:v>998.70100000000002</c:v>
                </c:pt>
                <c:pt idx="86">
                  <c:v>1028.212</c:v>
                </c:pt>
                <c:pt idx="87">
                  <c:v>1192.087</c:v>
                </c:pt>
                <c:pt idx="88">
                  <c:v>1224.894</c:v>
                </c:pt>
                <c:pt idx="89">
                  <c:v>1257.884</c:v>
                </c:pt>
                <c:pt idx="90">
                  <c:v>1371.6189999999999</c:v>
                </c:pt>
                <c:pt idx="91">
                  <c:v>1596.191</c:v>
                </c:pt>
                <c:pt idx="92">
                  <c:v>1801.394</c:v>
                </c:pt>
                <c:pt idx="93">
                  <c:v>2112.1480000000001</c:v>
                </c:pt>
                <c:pt idx="94">
                  <c:v>2181.0369999999998</c:v>
                </c:pt>
                <c:pt idx="95">
                  <c:v>1769.434</c:v>
                </c:pt>
                <c:pt idx="96">
                  <c:v>1622.874</c:v>
                </c:pt>
                <c:pt idx="97">
                  <c:v>1668.3820000000001</c:v>
                </c:pt>
                <c:pt idx="98">
                  <c:v>2052.1329999999998</c:v>
                </c:pt>
                <c:pt idx="99">
                  <c:v>1981.393</c:v>
                </c:pt>
                <c:pt idx="100">
                  <c:v>2353.8000000000002</c:v>
                </c:pt>
                <c:pt idx="101">
                  <c:v>1617.3019999999999</c:v>
                </c:pt>
                <c:pt idx="102">
                  <c:v>1555.9010000000001</c:v>
                </c:pt>
                <c:pt idx="103">
                  <c:v>1923.1569999999999</c:v>
                </c:pt>
                <c:pt idx="104">
                  <c:v>1813.482</c:v>
                </c:pt>
                <c:pt idx="105">
                  <c:v>1802.144</c:v>
                </c:pt>
                <c:pt idx="106">
                  <c:v>1844.3889999999999</c:v>
                </c:pt>
                <c:pt idx="107">
                  <c:v>1913.415</c:v>
                </c:pt>
                <c:pt idx="108">
                  <c:v>2044.5260000000001</c:v>
                </c:pt>
                <c:pt idx="109">
                  <c:v>2015.34</c:v>
                </c:pt>
                <c:pt idx="110">
                  <c:v>2039.749</c:v>
                </c:pt>
                <c:pt idx="111">
                  <c:v>2102.3969999999999</c:v>
                </c:pt>
                <c:pt idx="112">
                  <c:v>2058.2840000000001</c:v>
                </c:pt>
                <c:pt idx="113">
                  <c:v>2005.201</c:v>
                </c:pt>
                <c:pt idx="114">
                  <c:v>2100.694</c:v>
                </c:pt>
                <c:pt idx="115">
                  <c:v>2018.0239999999999</c:v>
                </c:pt>
                <c:pt idx="116">
                  <c:v>1923.1130000000001</c:v>
                </c:pt>
                <c:pt idx="117">
                  <c:v>1866.9359999999999</c:v>
                </c:pt>
                <c:pt idx="118">
                  <c:v>1930.16</c:v>
                </c:pt>
                <c:pt idx="119">
                  <c:v>1911.393</c:v>
                </c:pt>
                <c:pt idx="120">
                  <c:v>2015.76</c:v>
                </c:pt>
                <c:pt idx="121">
                  <c:v>1968.9290000000001</c:v>
                </c:pt>
                <c:pt idx="122">
                  <c:v>2080.8130000000001</c:v>
                </c:pt>
                <c:pt idx="123">
                  <c:v>1931.78</c:v>
                </c:pt>
                <c:pt idx="124">
                  <c:v>1858.91</c:v>
                </c:pt>
                <c:pt idx="125">
                  <c:v>1839.961</c:v>
                </c:pt>
                <c:pt idx="126">
                  <c:v>1755.174</c:v>
                </c:pt>
                <c:pt idx="127">
                  <c:v>1770.107</c:v>
                </c:pt>
                <c:pt idx="128">
                  <c:v>1715.5930000000001</c:v>
                </c:pt>
                <c:pt idx="129">
                  <c:v>1615.2249999999999</c:v>
                </c:pt>
                <c:pt idx="130">
                  <c:v>1429.5329999999999</c:v>
                </c:pt>
                <c:pt idx="131">
                  <c:v>1452.4280000000001</c:v>
                </c:pt>
                <c:pt idx="132">
                  <c:v>1347.8589999999999</c:v>
                </c:pt>
                <c:pt idx="133">
                  <c:v>1328.9760000000001</c:v>
                </c:pt>
                <c:pt idx="134">
                  <c:v>1169.415</c:v>
                </c:pt>
                <c:pt idx="135">
                  <c:v>1513.066</c:v>
                </c:pt>
                <c:pt idx="136">
                  <c:v>1490.9780000000001</c:v>
                </c:pt>
                <c:pt idx="137">
                  <c:v>1402.058</c:v>
                </c:pt>
                <c:pt idx="138">
                  <c:v>1756.2080000000001</c:v>
                </c:pt>
                <c:pt idx="139">
                  <c:v>1882.05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'2019-03-23_industry_price'!$V$1</c:f>
              <c:strCache>
                <c:ptCount val="1"/>
                <c:pt idx="0">
                  <c:v>钢铁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'2019-03-23_industry_price'!$V$2:$V$142</c:f>
              <c:numCache>
                <c:formatCode>General</c:formatCode>
                <c:ptCount val="141"/>
                <c:pt idx="0">
                  <c:v>1213.992</c:v>
                </c:pt>
                <c:pt idx="1">
                  <c:v>1390.3320000000001</c:v>
                </c:pt>
                <c:pt idx="2">
                  <c:v>1248.703</c:v>
                </c:pt>
                <c:pt idx="3">
                  <c:v>1052.636</c:v>
                </c:pt>
                <c:pt idx="4">
                  <c:v>1298.17</c:v>
                </c:pt>
                <c:pt idx="5">
                  <c:v>1104.7180000000001</c:v>
                </c:pt>
                <c:pt idx="6">
                  <c:v>1246.9369999999999</c:v>
                </c:pt>
                <c:pt idx="7">
                  <c:v>978.22699999999998</c:v>
                </c:pt>
                <c:pt idx="8">
                  <c:v>980.82600000000002</c:v>
                </c:pt>
                <c:pt idx="9">
                  <c:v>957.99199999999996</c:v>
                </c:pt>
                <c:pt idx="10">
                  <c:v>728.48299999999995</c:v>
                </c:pt>
                <c:pt idx="11">
                  <c:v>790.32500000000005</c:v>
                </c:pt>
                <c:pt idx="12">
                  <c:v>650.83699999999999</c:v>
                </c:pt>
                <c:pt idx="13">
                  <c:v>628.95899999999995</c:v>
                </c:pt>
                <c:pt idx="15">
                  <c:v>651.048</c:v>
                </c:pt>
                <c:pt idx="16">
                  <c:v>629.76499999999999</c:v>
                </c:pt>
                <c:pt idx="17">
                  <c:v>744.13</c:v>
                </c:pt>
                <c:pt idx="18">
                  <c:v>790.83</c:v>
                </c:pt>
                <c:pt idx="19">
                  <c:v>930.375</c:v>
                </c:pt>
                <c:pt idx="20">
                  <c:v>930.697</c:v>
                </c:pt>
                <c:pt idx="21">
                  <c:v>1023.198</c:v>
                </c:pt>
                <c:pt idx="22">
                  <c:v>1218.838</c:v>
                </c:pt>
                <c:pt idx="23">
                  <c:v>1623.13</c:v>
                </c:pt>
                <c:pt idx="24">
                  <c:v>1147.009</c:v>
                </c:pt>
                <c:pt idx="25">
                  <c:v>1111.5619999999999</c:v>
                </c:pt>
                <c:pt idx="26">
                  <c:v>1204.3779999999999</c:v>
                </c:pt>
                <c:pt idx="27">
                  <c:v>1414.644</c:v>
                </c:pt>
                <c:pt idx="28">
                  <c:v>1429.931</c:v>
                </c:pt>
                <c:pt idx="29">
                  <c:v>1253.2249999999999</c:v>
                </c:pt>
                <c:pt idx="30">
                  <c:v>1313.405</c:v>
                </c:pt>
                <c:pt idx="31">
                  <c:v>1319.1769999999999</c:v>
                </c:pt>
                <c:pt idx="32">
                  <c:v>1186.8979999999999</c:v>
                </c:pt>
                <c:pt idx="33">
                  <c:v>1006.4</c:v>
                </c:pt>
                <c:pt idx="34">
                  <c:v>887.93100000000004</c:v>
                </c:pt>
                <c:pt idx="35">
                  <c:v>1057.3499999999999</c:v>
                </c:pt>
                <c:pt idx="36">
                  <c:v>1108.6410000000001</c:v>
                </c:pt>
                <c:pt idx="37">
                  <c:v>1114.3789999999999</c:v>
                </c:pt>
                <c:pt idx="38">
                  <c:v>1237.924</c:v>
                </c:pt>
                <c:pt idx="39">
                  <c:v>1135.396</c:v>
                </c:pt>
                <c:pt idx="40">
                  <c:v>1129.271</c:v>
                </c:pt>
                <c:pt idx="41">
                  <c:v>1141.5419999999999</c:v>
                </c:pt>
                <c:pt idx="42">
                  <c:v>1214.8689999999999</c:v>
                </c:pt>
                <c:pt idx="43">
                  <c:v>1293.3610000000001</c:v>
                </c:pt>
                <c:pt idx="44">
                  <c:v>1337.7560000000001</c:v>
                </c:pt>
                <c:pt idx="45">
                  <c:v>1206.8230000000001</c:v>
                </c:pt>
                <c:pt idx="46">
                  <c:v>1270.1420000000001</c:v>
                </c:pt>
                <c:pt idx="47">
                  <c:v>1239.9000000000001</c:v>
                </c:pt>
                <c:pt idx="48">
                  <c:v>1137.8869999999999</c:v>
                </c:pt>
                <c:pt idx="49">
                  <c:v>1021.885</c:v>
                </c:pt>
                <c:pt idx="50">
                  <c:v>1045.2550000000001</c:v>
                </c:pt>
                <c:pt idx="51">
                  <c:v>945.471</c:v>
                </c:pt>
                <c:pt idx="52">
                  <c:v>835.11300000000006</c:v>
                </c:pt>
                <c:pt idx="53">
                  <c:v>877.34</c:v>
                </c:pt>
                <c:pt idx="54">
                  <c:v>966.74900000000002</c:v>
                </c:pt>
                <c:pt idx="55">
                  <c:v>867.12099999999998</c:v>
                </c:pt>
                <c:pt idx="56">
                  <c:v>914.11800000000005</c:v>
                </c:pt>
                <c:pt idx="57">
                  <c:v>907.61500000000001</c:v>
                </c:pt>
                <c:pt idx="58">
                  <c:v>793.71</c:v>
                </c:pt>
                <c:pt idx="59">
                  <c:v>724.36699999999996</c:v>
                </c:pt>
                <c:pt idx="60">
                  <c:v>704.89</c:v>
                </c:pt>
                <c:pt idx="61">
                  <c:v>693.72199999999998</c:v>
                </c:pt>
                <c:pt idx="62">
                  <c:v>701.42899999999997</c:v>
                </c:pt>
                <c:pt idx="63">
                  <c:v>656.38199999999995</c:v>
                </c:pt>
                <c:pt idx="64">
                  <c:v>726.04300000000001</c:v>
                </c:pt>
                <c:pt idx="65">
                  <c:v>750.52</c:v>
                </c:pt>
                <c:pt idx="66">
                  <c:v>739.37300000000005</c:v>
                </c:pt>
                <c:pt idx="67">
                  <c:v>686.97400000000005</c:v>
                </c:pt>
                <c:pt idx="68">
                  <c:v>656.60400000000004</c:v>
                </c:pt>
                <c:pt idx="69">
                  <c:v>685.56399999999996</c:v>
                </c:pt>
                <c:pt idx="70">
                  <c:v>558.49099999999999</c:v>
                </c:pt>
                <c:pt idx="71">
                  <c:v>560.48400000000004</c:v>
                </c:pt>
                <c:pt idx="72">
                  <c:v>602.45000000000005</c:v>
                </c:pt>
                <c:pt idx="73">
                  <c:v>608.30100000000004</c:v>
                </c:pt>
                <c:pt idx="74">
                  <c:v>599.56799999999998</c:v>
                </c:pt>
                <c:pt idx="75">
                  <c:v>623.09699999999998</c:v>
                </c:pt>
                <c:pt idx="76">
                  <c:v>588.6</c:v>
                </c:pt>
                <c:pt idx="77">
                  <c:v>548.43100000000004</c:v>
                </c:pt>
                <c:pt idx="78">
                  <c:v>569.35500000000002</c:v>
                </c:pt>
                <c:pt idx="79">
                  <c:v>561.43399999999997</c:v>
                </c:pt>
                <c:pt idx="80">
                  <c:v>540.88199999999995</c:v>
                </c:pt>
                <c:pt idx="81">
                  <c:v>555.15899999999999</c:v>
                </c:pt>
                <c:pt idx="82">
                  <c:v>569.81399999999996</c:v>
                </c:pt>
                <c:pt idx="83">
                  <c:v>630.75300000000004</c:v>
                </c:pt>
                <c:pt idx="84">
                  <c:v>665.46799999999996</c:v>
                </c:pt>
                <c:pt idx="85">
                  <c:v>748.89700000000005</c:v>
                </c:pt>
                <c:pt idx="86">
                  <c:v>785.92600000000004</c:v>
                </c:pt>
                <c:pt idx="87">
                  <c:v>870.51499999999999</c:v>
                </c:pt>
                <c:pt idx="88">
                  <c:v>989.24599999999998</c:v>
                </c:pt>
                <c:pt idx="89">
                  <c:v>987.75199999999995</c:v>
                </c:pt>
                <c:pt idx="90">
                  <c:v>1041.7449999999999</c:v>
                </c:pt>
                <c:pt idx="91">
                  <c:v>1265.7439999999999</c:v>
                </c:pt>
                <c:pt idx="92">
                  <c:v>1507.25</c:v>
                </c:pt>
                <c:pt idx="93">
                  <c:v>1694.325</c:v>
                </c:pt>
                <c:pt idx="94">
                  <c:v>1885.297</c:v>
                </c:pt>
                <c:pt idx="95">
                  <c:v>1429.452</c:v>
                </c:pt>
                <c:pt idx="96">
                  <c:v>1195.5119999999999</c:v>
                </c:pt>
                <c:pt idx="97">
                  <c:v>1005.223</c:v>
                </c:pt>
                <c:pt idx="98">
                  <c:v>1070.27</c:v>
                </c:pt>
                <c:pt idx="99">
                  <c:v>1056.4069999999999</c:v>
                </c:pt>
                <c:pt idx="100">
                  <c:v>1102.4880000000001</c:v>
                </c:pt>
                <c:pt idx="101">
                  <c:v>845.11199999999997</c:v>
                </c:pt>
                <c:pt idx="102">
                  <c:v>860.36500000000001</c:v>
                </c:pt>
                <c:pt idx="103">
                  <c:v>938.18700000000001</c:v>
                </c:pt>
                <c:pt idx="104">
                  <c:v>956.88099999999997</c:v>
                </c:pt>
                <c:pt idx="105">
                  <c:v>893.56399999999996</c:v>
                </c:pt>
                <c:pt idx="106">
                  <c:v>894.98800000000006</c:v>
                </c:pt>
                <c:pt idx="107">
                  <c:v>902.48299999999995</c:v>
                </c:pt>
                <c:pt idx="108">
                  <c:v>999.24</c:v>
                </c:pt>
                <c:pt idx="109">
                  <c:v>995.26900000000001</c:v>
                </c:pt>
                <c:pt idx="110">
                  <c:v>1032.6679999999999</c:v>
                </c:pt>
                <c:pt idx="111">
                  <c:v>1130.895</c:v>
                </c:pt>
                <c:pt idx="112">
                  <c:v>1121.377</c:v>
                </c:pt>
                <c:pt idx="113">
                  <c:v>1202.6489999999999</c:v>
                </c:pt>
                <c:pt idx="114">
                  <c:v>1264.0119999999999</c:v>
                </c:pt>
                <c:pt idx="115">
                  <c:v>1226.924</c:v>
                </c:pt>
                <c:pt idx="116">
                  <c:v>1166.1289999999999</c:v>
                </c:pt>
                <c:pt idx="117">
                  <c:v>1106.2750000000001</c:v>
                </c:pt>
                <c:pt idx="118">
                  <c:v>1161.0840000000001</c:v>
                </c:pt>
                <c:pt idx="119">
                  <c:v>1401.7439999999999</c:v>
                </c:pt>
                <c:pt idx="120">
                  <c:v>1560.0319999999999</c:v>
                </c:pt>
                <c:pt idx="121">
                  <c:v>1523.047</c:v>
                </c:pt>
                <c:pt idx="122">
                  <c:v>1412.873</c:v>
                </c:pt>
                <c:pt idx="123">
                  <c:v>1529.2750000000001</c:v>
                </c:pt>
                <c:pt idx="124">
                  <c:v>1403.3530000000001</c:v>
                </c:pt>
                <c:pt idx="125">
                  <c:v>1452.58</c:v>
                </c:pt>
                <c:pt idx="126">
                  <c:v>1485.029</c:v>
                </c:pt>
                <c:pt idx="127">
                  <c:v>1282.8209999999999</c:v>
                </c:pt>
                <c:pt idx="128">
                  <c:v>1256.586</c:v>
                </c:pt>
                <c:pt idx="129">
                  <c:v>1180.4179999999999</c:v>
                </c:pt>
                <c:pt idx="130">
                  <c:v>1191.8320000000001</c:v>
                </c:pt>
                <c:pt idx="131">
                  <c:v>1322.7370000000001</c:v>
                </c:pt>
                <c:pt idx="132">
                  <c:v>1238.49</c:v>
                </c:pt>
                <c:pt idx="133">
                  <c:v>1223.0219999999999</c:v>
                </c:pt>
                <c:pt idx="134">
                  <c:v>1128.558</c:v>
                </c:pt>
                <c:pt idx="135">
                  <c:v>1027.941</c:v>
                </c:pt>
                <c:pt idx="136">
                  <c:v>985.66200000000003</c:v>
                </c:pt>
                <c:pt idx="137">
                  <c:v>1021.117</c:v>
                </c:pt>
                <c:pt idx="138">
                  <c:v>1197.2650000000001</c:v>
                </c:pt>
                <c:pt idx="139">
                  <c:v>1192.7619999999999</c:v>
                </c:pt>
                <c:pt idx="140">
                  <c:v>526.98599999999999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'2019-03-23_industry_price'!$W$1</c:f>
              <c:strCache>
                <c:ptCount val="1"/>
                <c:pt idx="0">
                  <c:v>建筑装饰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'2019-03-23_industry_price'!$W$2:$W$142</c:f>
              <c:numCache>
                <c:formatCode>General</c:formatCode>
                <c:ptCount val="141"/>
                <c:pt idx="0">
                  <c:v>1095.0809999999999</c:v>
                </c:pt>
                <c:pt idx="1">
                  <c:v>1122.1969999999999</c:v>
                </c:pt>
                <c:pt idx="2">
                  <c:v>1069.8699999999999</c:v>
                </c:pt>
                <c:pt idx="3">
                  <c:v>940.73400000000004</c:v>
                </c:pt>
                <c:pt idx="4">
                  <c:v>1148.7180000000001</c:v>
                </c:pt>
                <c:pt idx="5">
                  <c:v>983.87400000000002</c:v>
                </c:pt>
                <c:pt idx="6">
                  <c:v>1092.0409999999999</c:v>
                </c:pt>
                <c:pt idx="7">
                  <c:v>877.375</c:v>
                </c:pt>
                <c:pt idx="8">
                  <c:v>810.38199999999995</c:v>
                </c:pt>
                <c:pt idx="9">
                  <c:v>817.98400000000004</c:v>
                </c:pt>
                <c:pt idx="10">
                  <c:v>647.98299999999995</c:v>
                </c:pt>
                <c:pt idx="11">
                  <c:v>730.80200000000002</c:v>
                </c:pt>
                <c:pt idx="12">
                  <c:v>609.20899999999995</c:v>
                </c:pt>
                <c:pt idx="13">
                  <c:v>592.15599999999995</c:v>
                </c:pt>
                <c:pt idx="15">
                  <c:v>683.46500000000003</c:v>
                </c:pt>
                <c:pt idx="16">
                  <c:v>706.34900000000005</c:v>
                </c:pt>
                <c:pt idx="17">
                  <c:v>808.38499999999999</c:v>
                </c:pt>
                <c:pt idx="18">
                  <c:v>863.65200000000004</c:v>
                </c:pt>
                <c:pt idx="19">
                  <c:v>1049.6949999999999</c:v>
                </c:pt>
                <c:pt idx="20">
                  <c:v>1118.5450000000001</c:v>
                </c:pt>
                <c:pt idx="21">
                  <c:v>1174.57</c:v>
                </c:pt>
                <c:pt idx="22">
                  <c:v>1264.8399999999999</c:v>
                </c:pt>
                <c:pt idx="23">
                  <c:v>1494.7339999999999</c:v>
                </c:pt>
                <c:pt idx="24">
                  <c:v>1229.299</c:v>
                </c:pt>
                <c:pt idx="25">
                  <c:v>1288.6479999999999</c:v>
                </c:pt>
                <c:pt idx="26">
                  <c:v>1397.4169999999999</c:v>
                </c:pt>
                <c:pt idx="27">
                  <c:v>1598.2550000000001</c:v>
                </c:pt>
                <c:pt idx="28">
                  <c:v>1643.095</c:v>
                </c:pt>
                <c:pt idx="29">
                  <c:v>1574.95</c:v>
                </c:pt>
                <c:pt idx="30">
                  <c:v>1692.6590000000001</c:v>
                </c:pt>
                <c:pt idx="31">
                  <c:v>1840.329</c:v>
                </c:pt>
                <c:pt idx="32">
                  <c:v>1621.1569999999999</c:v>
                </c:pt>
                <c:pt idx="33">
                  <c:v>1496.19</c:v>
                </c:pt>
                <c:pt idx="34">
                  <c:v>1370.7159999999999</c:v>
                </c:pt>
                <c:pt idx="35">
                  <c:v>1607.1849999999999</c:v>
                </c:pt>
                <c:pt idx="36">
                  <c:v>1862.3230000000001</c:v>
                </c:pt>
                <c:pt idx="37">
                  <c:v>1842.904</c:v>
                </c:pt>
                <c:pt idx="38">
                  <c:v>2035.759</c:v>
                </c:pt>
                <c:pt idx="39">
                  <c:v>2141.819</c:v>
                </c:pt>
                <c:pt idx="40">
                  <c:v>2150.9609999999998</c:v>
                </c:pt>
                <c:pt idx="41">
                  <c:v>2151.442</c:v>
                </c:pt>
                <c:pt idx="42">
                  <c:v>2313.6819999999998</c:v>
                </c:pt>
                <c:pt idx="43">
                  <c:v>2226.0100000000002</c:v>
                </c:pt>
                <c:pt idx="44">
                  <c:v>2095.1590000000001</c:v>
                </c:pt>
                <c:pt idx="45">
                  <c:v>1919.7239999999999</c:v>
                </c:pt>
                <c:pt idx="46">
                  <c:v>2065.5540000000001</c:v>
                </c:pt>
                <c:pt idx="47">
                  <c:v>2126.4549999999999</c:v>
                </c:pt>
                <c:pt idx="48">
                  <c:v>2039.788</c:v>
                </c:pt>
                <c:pt idx="49">
                  <c:v>1747.36</c:v>
                </c:pt>
                <c:pt idx="50">
                  <c:v>1856.029</c:v>
                </c:pt>
                <c:pt idx="51">
                  <c:v>1730.0920000000001</c:v>
                </c:pt>
                <c:pt idx="52">
                  <c:v>1484.1610000000001</c:v>
                </c:pt>
                <c:pt idx="53">
                  <c:v>1473.046</c:v>
                </c:pt>
                <c:pt idx="54">
                  <c:v>1650.597</c:v>
                </c:pt>
                <c:pt idx="55">
                  <c:v>1579.2860000000001</c:v>
                </c:pt>
                <c:pt idx="56">
                  <c:v>1680.7719999999999</c:v>
                </c:pt>
                <c:pt idx="57">
                  <c:v>1803.2349999999999</c:v>
                </c:pt>
                <c:pt idx="58">
                  <c:v>1663.886</c:v>
                </c:pt>
                <c:pt idx="59">
                  <c:v>1531.08</c:v>
                </c:pt>
                <c:pt idx="60">
                  <c:v>1507.4159999999999</c:v>
                </c:pt>
                <c:pt idx="61">
                  <c:v>1568.4559999999999</c:v>
                </c:pt>
                <c:pt idx="62">
                  <c:v>1547.645</c:v>
                </c:pt>
                <c:pt idx="63">
                  <c:v>1389.4059999999999</c:v>
                </c:pt>
                <c:pt idx="64">
                  <c:v>1656.0609999999999</c:v>
                </c:pt>
                <c:pt idx="65">
                  <c:v>1685.1210000000001</c:v>
                </c:pt>
                <c:pt idx="66">
                  <c:v>1723.5419999999999</c:v>
                </c:pt>
                <c:pt idx="67">
                  <c:v>1608.94</c:v>
                </c:pt>
                <c:pt idx="68">
                  <c:v>1571.3320000000001</c:v>
                </c:pt>
                <c:pt idx="69">
                  <c:v>1758.317</c:v>
                </c:pt>
                <c:pt idx="70">
                  <c:v>1446.242</c:v>
                </c:pt>
                <c:pt idx="71">
                  <c:v>1431.979</c:v>
                </c:pt>
                <c:pt idx="72">
                  <c:v>1568.798</c:v>
                </c:pt>
                <c:pt idx="73">
                  <c:v>1554.876</c:v>
                </c:pt>
                <c:pt idx="74">
                  <c:v>1516.3720000000001</c:v>
                </c:pt>
                <c:pt idx="75">
                  <c:v>1586.6289999999999</c:v>
                </c:pt>
                <c:pt idx="76">
                  <c:v>1524.402</c:v>
                </c:pt>
                <c:pt idx="77">
                  <c:v>1424.2429999999999</c:v>
                </c:pt>
                <c:pt idx="78">
                  <c:v>1455.6969999999999</c:v>
                </c:pt>
                <c:pt idx="79">
                  <c:v>1421.857</c:v>
                </c:pt>
                <c:pt idx="80">
                  <c:v>1407.1079999999999</c:v>
                </c:pt>
                <c:pt idx="81">
                  <c:v>1422.9010000000001</c:v>
                </c:pt>
                <c:pt idx="82">
                  <c:v>1459.393</c:v>
                </c:pt>
                <c:pt idx="83">
                  <c:v>1585.4929999999999</c:v>
                </c:pt>
                <c:pt idx="84">
                  <c:v>1649.19</c:v>
                </c:pt>
                <c:pt idx="85">
                  <c:v>1850.5160000000001</c:v>
                </c:pt>
                <c:pt idx="86">
                  <c:v>1912.136</c:v>
                </c:pt>
                <c:pt idx="87">
                  <c:v>2061.9259999999999</c:v>
                </c:pt>
                <c:pt idx="88">
                  <c:v>2283.17</c:v>
                </c:pt>
                <c:pt idx="89">
                  <c:v>2360.3560000000002</c:v>
                </c:pt>
                <c:pt idx="90">
                  <c:v>2614.7330000000002</c:v>
                </c:pt>
                <c:pt idx="91">
                  <c:v>3272.0349999999999</c:v>
                </c:pt>
                <c:pt idx="92">
                  <c:v>4037.5630000000001</c:v>
                </c:pt>
                <c:pt idx="93">
                  <c:v>5010.1509999999998</c:v>
                </c:pt>
                <c:pt idx="94">
                  <c:v>4273.2380000000003</c:v>
                </c:pt>
                <c:pt idx="95">
                  <c:v>3822.06</c:v>
                </c:pt>
                <c:pt idx="96">
                  <c:v>3213.71</c:v>
                </c:pt>
                <c:pt idx="97">
                  <c:v>2949.6930000000002</c:v>
                </c:pt>
                <c:pt idx="98">
                  <c:v>3538.1419999999998</c:v>
                </c:pt>
                <c:pt idx="99">
                  <c:v>3838.4540000000002</c:v>
                </c:pt>
                <c:pt idx="100">
                  <c:v>4186.5420000000004</c:v>
                </c:pt>
                <c:pt idx="101">
                  <c:v>2981.6759999999999</c:v>
                </c:pt>
                <c:pt idx="102">
                  <c:v>2943.8519999999999</c:v>
                </c:pt>
                <c:pt idx="103">
                  <c:v>3631.3760000000002</c:v>
                </c:pt>
                <c:pt idx="104">
                  <c:v>3649.6080000000002</c:v>
                </c:pt>
                <c:pt idx="105">
                  <c:v>3526.6860000000001</c:v>
                </c:pt>
                <c:pt idx="106">
                  <c:v>3773.5439999999999</c:v>
                </c:pt>
                <c:pt idx="107">
                  <c:v>3870.2269999999999</c:v>
                </c:pt>
                <c:pt idx="108">
                  <c:v>4278.5379999999996</c:v>
                </c:pt>
                <c:pt idx="109">
                  <c:v>4303.4830000000002</c:v>
                </c:pt>
                <c:pt idx="110">
                  <c:v>4546.34</c:v>
                </c:pt>
                <c:pt idx="111">
                  <c:v>4825.4260000000004</c:v>
                </c:pt>
                <c:pt idx="112">
                  <c:v>4493.3320000000003</c:v>
                </c:pt>
                <c:pt idx="113">
                  <c:v>4310.2539999999999</c:v>
                </c:pt>
                <c:pt idx="114">
                  <c:v>4589.5529999999999</c:v>
                </c:pt>
                <c:pt idx="115">
                  <c:v>4656.07</c:v>
                </c:pt>
                <c:pt idx="116">
                  <c:v>4440.9210000000003</c:v>
                </c:pt>
                <c:pt idx="117">
                  <c:v>4082.674</c:v>
                </c:pt>
                <c:pt idx="118">
                  <c:v>4237.1989999999996</c:v>
                </c:pt>
                <c:pt idx="119">
                  <c:v>4063.3649999999998</c:v>
                </c:pt>
                <c:pt idx="120">
                  <c:v>4391.88</c:v>
                </c:pt>
                <c:pt idx="121">
                  <c:v>4346.165</c:v>
                </c:pt>
                <c:pt idx="122">
                  <c:v>4381.5739999999996</c:v>
                </c:pt>
                <c:pt idx="123">
                  <c:v>3940.3609999999999</c:v>
                </c:pt>
                <c:pt idx="124">
                  <c:v>3813.3490000000002</c:v>
                </c:pt>
                <c:pt idx="125">
                  <c:v>3738.5309999999999</c:v>
                </c:pt>
                <c:pt idx="126">
                  <c:v>3444.5210000000002</c:v>
                </c:pt>
                <c:pt idx="127">
                  <c:v>3585.53</c:v>
                </c:pt>
                <c:pt idx="128">
                  <c:v>3364.19</c:v>
                </c:pt>
                <c:pt idx="129">
                  <c:v>3259.1109999999999</c:v>
                </c:pt>
                <c:pt idx="130">
                  <c:v>2876.3589999999999</c:v>
                </c:pt>
                <c:pt idx="131">
                  <c:v>2953.9740000000002</c:v>
                </c:pt>
                <c:pt idx="132">
                  <c:v>2712.123</c:v>
                </c:pt>
                <c:pt idx="133">
                  <c:v>2671.442</c:v>
                </c:pt>
                <c:pt idx="134">
                  <c:v>2438.6729999999998</c:v>
                </c:pt>
                <c:pt idx="135">
                  <c:v>2540.2649999999999</c:v>
                </c:pt>
                <c:pt idx="136">
                  <c:v>2493.7339999999999</c:v>
                </c:pt>
                <c:pt idx="137">
                  <c:v>2418.779</c:v>
                </c:pt>
                <c:pt idx="138">
                  <c:v>2890.4009999999998</c:v>
                </c:pt>
                <c:pt idx="139">
                  <c:v>2962.2220000000002</c:v>
                </c:pt>
                <c:pt idx="140">
                  <c:v>546.02200000000005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'2019-03-23_industry_price'!$X$1</c:f>
              <c:strCache>
                <c:ptCount val="1"/>
                <c:pt idx="0">
                  <c:v>食品加工制造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'2019-03-23_industry_price'!$X$2:$X$142</c:f>
              <c:numCache>
                <c:formatCode>General</c:formatCode>
                <c:ptCount val="141"/>
                <c:pt idx="0">
                  <c:v>1090.319</c:v>
                </c:pt>
                <c:pt idx="1">
                  <c:v>1104.229</c:v>
                </c:pt>
                <c:pt idx="2">
                  <c:v>953.79399999999998</c:v>
                </c:pt>
                <c:pt idx="3">
                  <c:v>924.08399999999995</c:v>
                </c:pt>
                <c:pt idx="4">
                  <c:v>1116.45</c:v>
                </c:pt>
                <c:pt idx="5">
                  <c:v>1027.1679999999999</c:v>
                </c:pt>
                <c:pt idx="6">
                  <c:v>1133.2539999999999</c:v>
                </c:pt>
                <c:pt idx="7">
                  <c:v>920.32600000000002</c:v>
                </c:pt>
                <c:pt idx="8">
                  <c:v>844.34699999999998</c:v>
                </c:pt>
                <c:pt idx="9">
                  <c:v>812.91200000000003</c:v>
                </c:pt>
                <c:pt idx="10">
                  <c:v>661.59299999999996</c:v>
                </c:pt>
                <c:pt idx="11">
                  <c:v>702.178</c:v>
                </c:pt>
                <c:pt idx="12">
                  <c:v>548.25699999999995</c:v>
                </c:pt>
                <c:pt idx="13">
                  <c:v>492.64499999999998</c:v>
                </c:pt>
                <c:pt idx="14">
                  <c:v>378.24599999999998</c:v>
                </c:pt>
                <c:pt idx="15">
                  <c:v>448.50700000000001</c:v>
                </c:pt>
                <c:pt idx="16">
                  <c:v>465.06900000000002</c:v>
                </c:pt>
                <c:pt idx="17">
                  <c:v>521.08900000000006</c:v>
                </c:pt>
                <c:pt idx="18">
                  <c:v>614.79600000000005</c:v>
                </c:pt>
                <c:pt idx="19">
                  <c:v>725.875</c:v>
                </c:pt>
                <c:pt idx="20">
                  <c:v>847.18399999999997</c:v>
                </c:pt>
                <c:pt idx="21">
                  <c:v>913.43</c:v>
                </c:pt>
                <c:pt idx="22">
                  <c:v>957.79300000000001</c:v>
                </c:pt>
                <c:pt idx="23">
                  <c:v>1037.1579999999999</c:v>
                </c:pt>
                <c:pt idx="24">
                  <c:v>928.11500000000001</c:v>
                </c:pt>
                <c:pt idx="25">
                  <c:v>1009.724</c:v>
                </c:pt>
                <c:pt idx="26">
                  <c:v>1130.5930000000001</c:v>
                </c:pt>
                <c:pt idx="27">
                  <c:v>1334.0619999999999</c:v>
                </c:pt>
                <c:pt idx="28">
                  <c:v>1379.79</c:v>
                </c:pt>
                <c:pt idx="29">
                  <c:v>1352.3989999999999</c:v>
                </c:pt>
                <c:pt idx="30">
                  <c:v>1429.663</c:v>
                </c:pt>
                <c:pt idx="31">
                  <c:v>1458.877</c:v>
                </c:pt>
                <c:pt idx="32">
                  <c:v>1406.183</c:v>
                </c:pt>
                <c:pt idx="33">
                  <c:v>1305.7850000000001</c:v>
                </c:pt>
                <c:pt idx="34">
                  <c:v>1192.874</c:v>
                </c:pt>
                <c:pt idx="35">
                  <c:v>1371.9870000000001</c:v>
                </c:pt>
                <c:pt idx="36">
                  <c:v>1549.2</c:v>
                </c:pt>
                <c:pt idx="37">
                  <c:v>1615.9680000000001</c:v>
                </c:pt>
                <c:pt idx="38">
                  <c:v>1638.953</c:v>
                </c:pt>
                <c:pt idx="39">
                  <c:v>1749.239</c:v>
                </c:pt>
                <c:pt idx="40">
                  <c:v>1685.0409999999999</c:v>
                </c:pt>
                <c:pt idx="41">
                  <c:v>1616.8920000000001</c:v>
                </c:pt>
                <c:pt idx="42">
                  <c:v>1724.915</c:v>
                </c:pt>
                <c:pt idx="43">
                  <c:v>1648.3009999999999</c:v>
                </c:pt>
                <c:pt idx="44">
                  <c:v>1542.1210000000001</c:v>
                </c:pt>
                <c:pt idx="45">
                  <c:v>1452.4069999999999</c:v>
                </c:pt>
                <c:pt idx="46">
                  <c:v>1463.2059999999999</c:v>
                </c:pt>
                <c:pt idx="47">
                  <c:v>1523.6890000000001</c:v>
                </c:pt>
                <c:pt idx="48">
                  <c:v>1509.8330000000001</c:v>
                </c:pt>
                <c:pt idx="49">
                  <c:v>1325.6220000000001</c:v>
                </c:pt>
                <c:pt idx="50">
                  <c:v>1379.0530000000001</c:v>
                </c:pt>
                <c:pt idx="51">
                  <c:v>1373.6659999999999</c:v>
                </c:pt>
                <c:pt idx="52">
                  <c:v>1166.722</c:v>
                </c:pt>
                <c:pt idx="53">
                  <c:v>1073.2349999999999</c:v>
                </c:pt>
                <c:pt idx="54">
                  <c:v>1190.7650000000001</c:v>
                </c:pt>
                <c:pt idx="55">
                  <c:v>1117.1949999999999</c:v>
                </c:pt>
                <c:pt idx="56">
                  <c:v>1211.4880000000001</c:v>
                </c:pt>
                <c:pt idx="57">
                  <c:v>1228.8810000000001</c:v>
                </c:pt>
                <c:pt idx="58">
                  <c:v>1220.085</c:v>
                </c:pt>
                <c:pt idx="59">
                  <c:v>1135.9949999999999</c:v>
                </c:pt>
                <c:pt idx="60">
                  <c:v>1138.2840000000001</c:v>
                </c:pt>
                <c:pt idx="61">
                  <c:v>1121.0360000000001</c:v>
                </c:pt>
                <c:pt idx="62">
                  <c:v>1128.2339999999999</c:v>
                </c:pt>
                <c:pt idx="63">
                  <c:v>967.52800000000002</c:v>
                </c:pt>
                <c:pt idx="64">
                  <c:v>1136.4870000000001</c:v>
                </c:pt>
                <c:pt idx="65">
                  <c:v>1200.944</c:v>
                </c:pt>
                <c:pt idx="66">
                  <c:v>1286.2570000000001</c:v>
                </c:pt>
                <c:pt idx="67">
                  <c:v>1318.374</c:v>
                </c:pt>
                <c:pt idx="68">
                  <c:v>1230.337</c:v>
                </c:pt>
                <c:pt idx="69">
                  <c:v>1362.396</c:v>
                </c:pt>
                <c:pt idx="70">
                  <c:v>1159.6969999999999</c:v>
                </c:pt>
                <c:pt idx="71">
                  <c:v>1240.319</c:v>
                </c:pt>
                <c:pt idx="72">
                  <c:v>1343.3520000000001</c:v>
                </c:pt>
                <c:pt idx="73">
                  <c:v>1502.412</c:v>
                </c:pt>
                <c:pt idx="74">
                  <c:v>1425.4280000000001</c:v>
                </c:pt>
                <c:pt idx="75">
                  <c:v>1519.54</c:v>
                </c:pt>
                <c:pt idx="76">
                  <c:v>1503.549</c:v>
                </c:pt>
                <c:pt idx="77">
                  <c:v>1483.75</c:v>
                </c:pt>
                <c:pt idx="78">
                  <c:v>1520.4179999999999</c:v>
                </c:pt>
                <c:pt idx="79">
                  <c:v>1466.8820000000001</c:v>
                </c:pt>
                <c:pt idx="80">
                  <c:v>1419.6389999999999</c:v>
                </c:pt>
                <c:pt idx="81">
                  <c:v>1426.45</c:v>
                </c:pt>
                <c:pt idx="82">
                  <c:v>1472.556</c:v>
                </c:pt>
                <c:pt idx="83">
                  <c:v>1554.4739999999999</c:v>
                </c:pt>
                <c:pt idx="84">
                  <c:v>1623.0050000000001</c:v>
                </c:pt>
                <c:pt idx="85">
                  <c:v>1786.027</c:v>
                </c:pt>
                <c:pt idx="86">
                  <c:v>1780.6579999999999</c:v>
                </c:pt>
                <c:pt idx="87">
                  <c:v>1855.528</c:v>
                </c:pt>
                <c:pt idx="88">
                  <c:v>1836.126</c:v>
                </c:pt>
                <c:pt idx="89">
                  <c:v>1933.721</c:v>
                </c:pt>
                <c:pt idx="90">
                  <c:v>2030.444</c:v>
                </c:pt>
                <c:pt idx="91">
                  <c:v>2530.8139999999999</c:v>
                </c:pt>
                <c:pt idx="92">
                  <c:v>2960.7910000000002</c:v>
                </c:pt>
                <c:pt idx="93">
                  <c:v>3843.1390000000001</c:v>
                </c:pt>
                <c:pt idx="94">
                  <c:v>3724.2240000000002</c:v>
                </c:pt>
                <c:pt idx="95">
                  <c:v>3630.2809999999999</c:v>
                </c:pt>
                <c:pt idx="96">
                  <c:v>3009.9470000000001</c:v>
                </c:pt>
                <c:pt idx="97">
                  <c:v>2806.971</c:v>
                </c:pt>
                <c:pt idx="98">
                  <c:v>3268.8530000000001</c:v>
                </c:pt>
                <c:pt idx="99">
                  <c:v>3573.152</c:v>
                </c:pt>
                <c:pt idx="100">
                  <c:v>4174.0370000000003</c:v>
                </c:pt>
                <c:pt idx="101">
                  <c:v>2827.68</c:v>
                </c:pt>
                <c:pt idx="102">
                  <c:v>2721.09</c:v>
                </c:pt>
                <c:pt idx="103">
                  <c:v>3381.6210000000001</c:v>
                </c:pt>
                <c:pt idx="104">
                  <c:v>3422.2660000000001</c:v>
                </c:pt>
                <c:pt idx="105">
                  <c:v>3438.0729999999999</c:v>
                </c:pt>
                <c:pt idx="106">
                  <c:v>3602.8290000000002</c:v>
                </c:pt>
                <c:pt idx="107">
                  <c:v>3694.4870000000001</c:v>
                </c:pt>
                <c:pt idx="108">
                  <c:v>3881.0740000000001</c:v>
                </c:pt>
                <c:pt idx="109">
                  <c:v>3852.2330000000002</c:v>
                </c:pt>
                <c:pt idx="110">
                  <c:v>4082.335</c:v>
                </c:pt>
                <c:pt idx="111">
                  <c:v>4169.07</c:v>
                </c:pt>
                <c:pt idx="112">
                  <c:v>4002.7150000000001</c:v>
                </c:pt>
                <c:pt idx="113">
                  <c:v>3788.34</c:v>
                </c:pt>
                <c:pt idx="114">
                  <c:v>3929.6129999999998</c:v>
                </c:pt>
                <c:pt idx="115">
                  <c:v>3910.95</c:v>
                </c:pt>
                <c:pt idx="116">
                  <c:v>3653.6019999999999</c:v>
                </c:pt>
                <c:pt idx="117">
                  <c:v>3275.6419999999998</c:v>
                </c:pt>
                <c:pt idx="118">
                  <c:v>3479.819</c:v>
                </c:pt>
                <c:pt idx="119">
                  <c:v>3390.9780000000001</c:v>
                </c:pt>
                <c:pt idx="120">
                  <c:v>3517.125</c:v>
                </c:pt>
                <c:pt idx="121">
                  <c:v>3669.5990000000002</c:v>
                </c:pt>
                <c:pt idx="122">
                  <c:v>3675.8510000000001</c:v>
                </c:pt>
                <c:pt idx="123">
                  <c:v>3385.0410000000002</c:v>
                </c:pt>
                <c:pt idx="124">
                  <c:v>3383.0309999999999</c:v>
                </c:pt>
                <c:pt idx="125">
                  <c:v>3314.8240000000001</c:v>
                </c:pt>
                <c:pt idx="126">
                  <c:v>3092.7460000000001</c:v>
                </c:pt>
                <c:pt idx="127">
                  <c:v>3215.6570000000002</c:v>
                </c:pt>
                <c:pt idx="128">
                  <c:v>3136.0340000000001</c:v>
                </c:pt>
                <c:pt idx="129">
                  <c:v>3623.81</c:v>
                </c:pt>
                <c:pt idx="130">
                  <c:v>3146.6990000000001</c:v>
                </c:pt>
                <c:pt idx="131">
                  <c:v>3118.58</c:v>
                </c:pt>
                <c:pt idx="132">
                  <c:v>2814.8249999999998</c:v>
                </c:pt>
                <c:pt idx="133">
                  <c:v>2885.7269999999999</c:v>
                </c:pt>
                <c:pt idx="134">
                  <c:v>2586.4549999999999</c:v>
                </c:pt>
                <c:pt idx="135">
                  <c:v>2697.6729999999998</c:v>
                </c:pt>
                <c:pt idx="136">
                  <c:v>2635.4850000000001</c:v>
                </c:pt>
                <c:pt idx="137">
                  <c:v>2611.576</c:v>
                </c:pt>
                <c:pt idx="138">
                  <c:v>3063.3780000000002</c:v>
                </c:pt>
                <c:pt idx="139">
                  <c:v>3153.7370000000001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'2019-03-23_industry_price'!$Y$1</c:f>
              <c:strCache>
                <c:ptCount val="1"/>
                <c:pt idx="0">
                  <c:v>半导体及元件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'2019-03-23_industry_price'!$Y$2:$Y$142</c:f>
              <c:numCache>
                <c:formatCode>General</c:formatCode>
                <c:ptCount val="141"/>
                <c:pt idx="0">
                  <c:v>1078.4290000000001</c:v>
                </c:pt>
                <c:pt idx="1">
                  <c:v>1064.739</c:v>
                </c:pt>
                <c:pt idx="2">
                  <c:v>897.62900000000002</c:v>
                </c:pt>
                <c:pt idx="3">
                  <c:v>887.77700000000004</c:v>
                </c:pt>
                <c:pt idx="4">
                  <c:v>1057.1780000000001</c:v>
                </c:pt>
                <c:pt idx="5">
                  <c:v>965.32299999999998</c:v>
                </c:pt>
                <c:pt idx="6">
                  <c:v>1064.1179999999999</c:v>
                </c:pt>
                <c:pt idx="7">
                  <c:v>858.26499999999999</c:v>
                </c:pt>
                <c:pt idx="8">
                  <c:v>749.44899999999996</c:v>
                </c:pt>
                <c:pt idx="9">
                  <c:v>702.46199999999999</c:v>
                </c:pt>
                <c:pt idx="10">
                  <c:v>524.77800000000002</c:v>
                </c:pt>
                <c:pt idx="11">
                  <c:v>577.55399999999997</c:v>
                </c:pt>
                <c:pt idx="12">
                  <c:v>454.85199999999998</c:v>
                </c:pt>
                <c:pt idx="13">
                  <c:v>408.846</c:v>
                </c:pt>
                <c:pt idx="14">
                  <c:v>302.351</c:v>
                </c:pt>
                <c:pt idx="15">
                  <c:v>352.65</c:v>
                </c:pt>
                <c:pt idx="16">
                  <c:v>389.56799999999998</c:v>
                </c:pt>
                <c:pt idx="17">
                  <c:v>457.14800000000002</c:v>
                </c:pt>
                <c:pt idx="18">
                  <c:v>476.08300000000003</c:v>
                </c:pt>
                <c:pt idx="19">
                  <c:v>598.64200000000005</c:v>
                </c:pt>
                <c:pt idx="20">
                  <c:v>629.80499999999995</c:v>
                </c:pt>
                <c:pt idx="21">
                  <c:v>669.61</c:v>
                </c:pt>
                <c:pt idx="22">
                  <c:v>669.31700000000001</c:v>
                </c:pt>
                <c:pt idx="23">
                  <c:v>773.26499999999999</c:v>
                </c:pt>
                <c:pt idx="24">
                  <c:v>657.46799999999996</c:v>
                </c:pt>
                <c:pt idx="25">
                  <c:v>684.51099999999997</c:v>
                </c:pt>
                <c:pt idx="26">
                  <c:v>778.86300000000006</c:v>
                </c:pt>
                <c:pt idx="27">
                  <c:v>870.08199999999999</c:v>
                </c:pt>
                <c:pt idx="28">
                  <c:v>966.55200000000002</c:v>
                </c:pt>
                <c:pt idx="29">
                  <c:v>963.00800000000004</c:v>
                </c:pt>
                <c:pt idx="30">
                  <c:v>1001.713</c:v>
                </c:pt>
                <c:pt idx="31">
                  <c:v>1120.6769999999999</c:v>
                </c:pt>
                <c:pt idx="32">
                  <c:v>1070.5409999999999</c:v>
                </c:pt>
                <c:pt idx="33">
                  <c:v>998.58199999999999</c:v>
                </c:pt>
                <c:pt idx="34">
                  <c:v>913.495</c:v>
                </c:pt>
                <c:pt idx="35">
                  <c:v>1044.3679999999999</c:v>
                </c:pt>
                <c:pt idx="36">
                  <c:v>1166.471</c:v>
                </c:pt>
                <c:pt idx="37">
                  <c:v>1139.655</c:v>
                </c:pt>
                <c:pt idx="38">
                  <c:v>1290.1869999999999</c:v>
                </c:pt>
                <c:pt idx="39">
                  <c:v>1416.2719999999999</c:v>
                </c:pt>
                <c:pt idx="40">
                  <c:v>1386.9929999999999</c:v>
                </c:pt>
                <c:pt idx="41">
                  <c:v>1234.3699999999999</c:v>
                </c:pt>
                <c:pt idx="42">
                  <c:v>1403.644</c:v>
                </c:pt>
                <c:pt idx="43">
                  <c:v>1359.7190000000001</c:v>
                </c:pt>
                <c:pt idx="44">
                  <c:v>1256.431</c:v>
                </c:pt>
                <c:pt idx="45">
                  <c:v>1143.2470000000001</c:v>
                </c:pt>
                <c:pt idx="46">
                  <c:v>1206.713</c:v>
                </c:pt>
                <c:pt idx="47">
                  <c:v>1225.0640000000001</c:v>
                </c:pt>
                <c:pt idx="48">
                  <c:v>1189.998</c:v>
                </c:pt>
                <c:pt idx="49">
                  <c:v>1052.6980000000001</c:v>
                </c:pt>
                <c:pt idx="50">
                  <c:v>1081.403</c:v>
                </c:pt>
                <c:pt idx="51">
                  <c:v>1032.797</c:v>
                </c:pt>
                <c:pt idx="52">
                  <c:v>874.37900000000002</c:v>
                </c:pt>
                <c:pt idx="53">
                  <c:v>847.61099999999999</c:v>
                </c:pt>
                <c:pt idx="54">
                  <c:v>975.73500000000001</c:v>
                </c:pt>
                <c:pt idx="55">
                  <c:v>923.34</c:v>
                </c:pt>
                <c:pt idx="56">
                  <c:v>968.46199999999999</c:v>
                </c:pt>
                <c:pt idx="57">
                  <c:v>964.31899999999996</c:v>
                </c:pt>
                <c:pt idx="58">
                  <c:v>871.87400000000002</c:v>
                </c:pt>
                <c:pt idx="59">
                  <c:v>754.97</c:v>
                </c:pt>
                <c:pt idx="60">
                  <c:v>800.08</c:v>
                </c:pt>
                <c:pt idx="61">
                  <c:v>792.83600000000001</c:v>
                </c:pt>
                <c:pt idx="62">
                  <c:v>767.93299999999999</c:v>
                </c:pt>
                <c:pt idx="63">
                  <c:v>652.00199999999995</c:v>
                </c:pt>
                <c:pt idx="64">
                  <c:v>746.41499999999996</c:v>
                </c:pt>
                <c:pt idx="65">
                  <c:v>785.822</c:v>
                </c:pt>
                <c:pt idx="66">
                  <c:v>827.15499999999997</c:v>
                </c:pt>
                <c:pt idx="67">
                  <c:v>802.66300000000001</c:v>
                </c:pt>
                <c:pt idx="68">
                  <c:v>763.14099999999996</c:v>
                </c:pt>
                <c:pt idx="69">
                  <c:v>927.35199999999998</c:v>
                </c:pt>
                <c:pt idx="70">
                  <c:v>801.16899999999998</c:v>
                </c:pt>
                <c:pt idx="71">
                  <c:v>916.04300000000001</c:v>
                </c:pt>
                <c:pt idx="72">
                  <c:v>984.38400000000001</c:v>
                </c:pt>
                <c:pt idx="73">
                  <c:v>1047.4949999999999</c:v>
                </c:pt>
                <c:pt idx="74">
                  <c:v>984.88599999999997</c:v>
                </c:pt>
                <c:pt idx="75">
                  <c:v>1078.999</c:v>
                </c:pt>
                <c:pt idx="76">
                  <c:v>1032.133</c:v>
                </c:pt>
                <c:pt idx="77">
                  <c:v>1117.671</c:v>
                </c:pt>
                <c:pt idx="78">
                  <c:v>1211.8710000000001</c:v>
                </c:pt>
                <c:pt idx="79">
                  <c:v>1095.8989999999999</c:v>
                </c:pt>
                <c:pt idx="80">
                  <c:v>1097.4290000000001</c:v>
                </c:pt>
                <c:pt idx="81">
                  <c:v>1178.4829999999999</c:v>
                </c:pt>
                <c:pt idx="82">
                  <c:v>1271.4079999999999</c:v>
                </c:pt>
                <c:pt idx="83">
                  <c:v>1309.972</c:v>
                </c:pt>
                <c:pt idx="84">
                  <c:v>1428.3040000000001</c:v>
                </c:pt>
                <c:pt idx="85">
                  <c:v>1589.396</c:v>
                </c:pt>
                <c:pt idx="86">
                  <c:v>1571.9390000000001</c:v>
                </c:pt>
                <c:pt idx="87">
                  <c:v>1600.6759999999999</c:v>
                </c:pt>
                <c:pt idx="88">
                  <c:v>1409.904</c:v>
                </c:pt>
                <c:pt idx="89">
                  <c:v>1590.191</c:v>
                </c:pt>
                <c:pt idx="90">
                  <c:v>1790.3969999999999</c:v>
                </c:pt>
                <c:pt idx="91">
                  <c:v>2127.498</c:v>
                </c:pt>
                <c:pt idx="92">
                  <c:v>2527.8229999999999</c:v>
                </c:pt>
                <c:pt idx="93">
                  <c:v>3882.8040000000001</c:v>
                </c:pt>
                <c:pt idx="94">
                  <c:v>3263.2289999999998</c:v>
                </c:pt>
                <c:pt idx="95">
                  <c:v>2923.28</c:v>
                </c:pt>
                <c:pt idx="96">
                  <c:v>2273.1149999999998</c:v>
                </c:pt>
                <c:pt idx="97">
                  <c:v>2215.433</c:v>
                </c:pt>
                <c:pt idx="98">
                  <c:v>2785.2150000000001</c:v>
                </c:pt>
                <c:pt idx="99">
                  <c:v>3429.953</c:v>
                </c:pt>
                <c:pt idx="100">
                  <c:v>3851.3539999999998</c:v>
                </c:pt>
                <c:pt idx="101">
                  <c:v>2566.2910000000002</c:v>
                </c:pt>
                <c:pt idx="102">
                  <c:v>2490.8069999999998</c:v>
                </c:pt>
                <c:pt idx="103">
                  <c:v>3065.19</c:v>
                </c:pt>
                <c:pt idx="104">
                  <c:v>3034.2109999999998</c:v>
                </c:pt>
                <c:pt idx="105">
                  <c:v>3263.4740000000002</c:v>
                </c:pt>
                <c:pt idx="106">
                  <c:v>3749.107</c:v>
                </c:pt>
                <c:pt idx="107">
                  <c:v>3470.9609999999998</c:v>
                </c:pt>
                <c:pt idx="108">
                  <c:v>3651.462</c:v>
                </c:pt>
                <c:pt idx="109">
                  <c:v>3662.96</c:v>
                </c:pt>
                <c:pt idx="110">
                  <c:v>3816.8249999999998</c:v>
                </c:pt>
                <c:pt idx="111">
                  <c:v>3871.078</c:v>
                </c:pt>
                <c:pt idx="112">
                  <c:v>3564.9830000000002</c:v>
                </c:pt>
                <c:pt idx="113">
                  <c:v>3410.9459999999999</c:v>
                </c:pt>
                <c:pt idx="114">
                  <c:v>3574.855</c:v>
                </c:pt>
                <c:pt idx="115">
                  <c:v>3592.3679999999999</c:v>
                </c:pt>
                <c:pt idx="116">
                  <c:v>3306.7060000000001</c:v>
                </c:pt>
                <c:pt idx="117">
                  <c:v>3058.5709999999999</c:v>
                </c:pt>
                <c:pt idx="118">
                  <c:v>3176.77</c:v>
                </c:pt>
                <c:pt idx="119">
                  <c:v>3136.0520000000001</c:v>
                </c:pt>
                <c:pt idx="120">
                  <c:v>3344.1990000000001</c:v>
                </c:pt>
                <c:pt idx="121">
                  <c:v>3760.538</c:v>
                </c:pt>
                <c:pt idx="122">
                  <c:v>3659.2240000000002</c:v>
                </c:pt>
                <c:pt idx="123">
                  <c:v>3716.9580000000001</c:v>
                </c:pt>
                <c:pt idx="124">
                  <c:v>3734.9929999999999</c:v>
                </c:pt>
                <c:pt idx="125">
                  <c:v>3189.4569999999999</c:v>
                </c:pt>
                <c:pt idx="126">
                  <c:v>3182.5659999999998</c:v>
                </c:pt>
                <c:pt idx="127">
                  <c:v>3535.0140000000001</c:v>
                </c:pt>
                <c:pt idx="128">
                  <c:v>3603.8850000000002</c:v>
                </c:pt>
                <c:pt idx="129">
                  <c:v>3322.8270000000002</c:v>
                </c:pt>
                <c:pt idx="130">
                  <c:v>3193.3409999999999</c:v>
                </c:pt>
                <c:pt idx="131">
                  <c:v>3265.2420000000002</c:v>
                </c:pt>
                <c:pt idx="132">
                  <c:v>3112.7730000000001</c:v>
                </c:pt>
                <c:pt idx="133">
                  <c:v>2948.598</c:v>
                </c:pt>
                <c:pt idx="134">
                  <c:v>2614.6489999999999</c:v>
                </c:pt>
                <c:pt idx="135">
                  <c:v>2750.8310000000001</c:v>
                </c:pt>
                <c:pt idx="136">
                  <c:v>2621.9580000000001</c:v>
                </c:pt>
                <c:pt idx="137">
                  <c:v>2626.7579999999998</c:v>
                </c:pt>
                <c:pt idx="138">
                  <c:v>3279.8389999999999</c:v>
                </c:pt>
                <c:pt idx="139">
                  <c:v>3654.1329999999998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'2019-03-23_industry_price'!$Z$1</c:f>
              <c:strCache>
                <c:ptCount val="1"/>
                <c:pt idx="0">
                  <c:v>医药商业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'2019-03-23_industry_price'!$Z$2:$Z$142</c:f>
              <c:numCache>
                <c:formatCode>General</c:formatCode>
                <c:ptCount val="141"/>
                <c:pt idx="0">
                  <c:v>1108.6759999999999</c:v>
                </c:pt>
                <c:pt idx="1">
                  <c:v>1133.376</c:v>
                </c:pt>
                <c:pt idx="2">
                  <c:v>982.58299999999997</c:v>
                </c:pt>
                <c:pt idx="3">
                  <c:v>949.02300000000002</c:v>
                </c:pt>
                <c:pt idx="4">
                  <c:v>1143.5139999999999</c:v>
                </c:pt>
                <c:pt idx="5">
                  <c:v>1062.2260000000001</c:v>
                </c:pt>
                <c:pt idx="6">
                  <c:v>1171.739</c:v>
                </c:pt>
                <c:pt idx="7">
                  <c:v>968.20600000000002</c:v>
                </c:pt>
                <c:pt idx="8">
                  <c:v>933.57500000000005</c:v>
                </c:pt>
                <c:pt idx="9">
                  <c:v>955.68200000000002</c:v>
                </c:pt>
                <c:pt idx="10">
                  <c:v>748.00800000000004</c:v>
                </c:pt>
                <c:pt idx="11">
                  <c:v>790.11699999999996</c:v>
                </c:pt>
                <c:pt idx="12">
                  <c:v>632.70699999999999</c:v>
                </c:pt>
                <c:pt idx="13">
                  <c:v>643.63199999999995</c:v>
                </c:pt>
                <c:pt idx="14">
                  <c:v>511.71899999999999</c:v>
                </c:pt>
                <c:pt idx="15">
                  <c:v>620.51</c:v>
                </c:pt>
                <c:pt idx="16">
                  <c:v>715.39300000000003</c:v>
                </c:pt>
                <c:pt idx="17">
                  <c:v>770.904</c:v>
                </c:pt>
                <c:pt idx="18">
                  <c:v>792.49</c:v>
                </c:pt>
                <c:pt idx="19">
                  <c:v>900.78200000000004</c:v>
                </c:pt>
                <c:pt idx="20">
                  <c:v>993.61800000000005</c:v>
                </c:pt>
                <c:pt idx="21">
                  <c:v>996.774</c:v>
                </c:pt>
                <c:pt idx="22">
                  <c:v>1039.989</c:v>
                </c:pt>
                <c:pt idx="23">
                  <c:v>1090.702</c:v>
                </c:pt>
                <c:pt idx="24">
                  <c:v>1056.0519999999999</c:v>
                </c:pt>
                <c:pt idx="25">
                  <c:v>1114.798</c:v>
                </c:pt>
                <c:pt idx="26">
                  <c:v>1230.8050000000001</c:v>
                </c:pt>
                <c:pt idx="27">
                  <c:v>1409.8869999999999</c:v>
                </c:pt>
                <c:pt idx="28">
                  <c:v>1447.645</c:v>
                </c:pt>
                <c:pt idx="29">
                  <c:v>1547.192</c:v>
                </c:pt>
                <c:pt idx="30">
                  <c:v>1702.9760000000001</c:v>
                </c:pt>
                <c:pt idx="31">
                  <c:v>1682.559</c:v>
                </c:pt>
                <c:pt idx="32">
                  <c:v>1722.6379999999999</c:v>
                </c:pt>
                <c:pt idx="33">
                  <c:v>1723.6369999999999</c:v>
                </c:pt>
                <c:pt idx="34">
                  <c:v>1527.5509999999999</c:v>
                </c:pt>
                <c:pt idx="35">
                  <c:v>1602.2940000000001</c:v>
                </c:pt>
                <c:pt idx="36">
                  <c:v>1898.0540000000001</c:v>
                </c:pt>
                <c:pt idx="37">
                  <c:v>1987.9110000000001</c:v>
                </c:pt>
                <c:pt idx="38">
                  <c:v>1979.6610000000001</c:v>
                </c:pt>
                <c:pt idx="39">
                  <c:v>2150.1439999999998</c:v>
                </c:pt>
                <c:pt idx="40">
                  <c:v>1956.287</c:v>
                </c:pt>
                <c:pt idx="41">
                  <c:v>1789.9280000000001</c:v>
                </c:pt>
                <c:pt idx="42">
                  <c:v>1901.2</c:v>
                </c:pt>
                <c:pt idx="43">
                  <c:v>1856.0139999999999</c:v>
                </c:pt>
                <c:pt idx="44">
                  <c:v>1870.3109999999999</c:v>
                </c:pt>
                <c:pt idx="45">
                  <c:v>1771.0820000000001</c:v>
                </c:pt>
                <c:pt idx="46">
                  <c:v>1789.4839999999999</c:v>
                </c:pt>
                <c:pt idx="47">
                  <c:v>1882.347</c:v>
                </c:pt>
                <c:pt idx="48">
                  <c:v>1851.146</c:v>
                </c:pt>
                <c:pt idx="49">
                  <c:v>1675.143</c:v>
                </c:pt>
                <c:pt idx="50">
                  <c:v>1715.4580000000001</c:v>
                </c:pt>
                <c:pt idx="51">
                  <c:v>1704.2670000000001</c:v>
                </c:pt>
                <c:pt idx="52">
                  <c:v>1390.885</c:v>
                </c:pt>
                <c:pt idx="53">
                  <c:v>1327.703</c:v>
                </c:pt>
                <c:pt idx="54">
                  <c:v>1508.8440000000001</c:v>
                </c:pt>
                <c:pt idx="55">
                  <c:v>1393.933</c:v>
                </c:pt>
                <c:pt idx="56">
                  <c:v>1522.7560000000001</c:v>
                </c:pt>
                <c:pt idx="57">
                  <c:v>1559.606</c:v>
                </c:pt>
                <c:pt idx="58">
                  <c:v>1611.9179999999999</c:v>
                </c:pt>
                <c:pt idx="59">
                  <c:v>1547.7829999999999</c:v>
                </c:pt>
                <c:pt idx="60">
                  <c:v>1645.6780000000001</c:v>
                </c:pt>
                <c:pt idx="61">
                  <c:v>1645.5830000000001</c:v>
                </c:pt>
                <c:pt idx="62">
                  <c:v>1584.58</c:v>
                </c:pt>
                <c:pt idx="63">
                  <c:v>1390.6210000000001</c:v>
                </c:pt>
                <c:pt idx="64">
                  <c:v>1527.874</c:v>
                </c:pt>
                <c:pt idx="65">
                  <c:v>1600.1320000000001</c:v>
                </c:pt>
                <c:pt idx="66">
                  <c:v>1659.2370000000001</c:v>
                </c:pt>
                <c:pt idx="67">
                  <c:v>1611.1579999999999</c:v>
                </c:pt>
                <c:pt idx="68">
                  <c:v>1523.15</c:v>
                </c:pt>
                <c:pt idx="69">
                  <c:v>1733.3150000000001</c:v>
                </c:pt>
                <c:pt idx="70">
                  <c:v>1519.42</c:v>
                </c:pt>
                <c:pt idx="71">
                  <c:v>1650.6690000000001</c:v>
                </c:pt>
                <c:pt idx="72">
                  <c:v>1755.4280000000001</c:v>
                </c:pt>
                <c:pt idx="73">
                  <c:v>1939.9369999999999</c:v>
                </c:pt>
                <c:pt idx="74">
                  <c:v>1863.354</c:v>
                </c:pt>
                <c:pt idx="75">
                  <c:v>1935.58</c:v>
                </c:pt>
                <c:pt idx="76">
                  <c:v>1942.307</c:v>
                </c:pt>
                <c:pt idx="77">
                  <c:v>1977.645</c:v>
                </c:pt>
                <c:pt idx="78">
                  <c:v>2051.6950000000002</c:v>
                </c:pt>
                <c:pt idx="79">
                  <c:v>1946.9870000000001</c:v>
                </c:pt>
                <c:pt idx="80">
                  <c:v>1915.1990000000001</c:v>
                </c:pt>
                <c:pt idx="81">
                  <c:v>1919.2750000000001</c:v>
                </c:pt>
                <c:pt idx="82">
                  <c:v>2000.5540000000001</c:v>
                </c:pt>
                <c:pt idx="83">
                  <c:v>2355.6660000000002</c:v>
                </c:pt>
                <c:pt idx="84">
                  <c:v>2534.402</c:v>
                </c:pt>
                <c:pt idx="85">
                  <c:v>2827.8510000000001</c:v>
                </c:pt>
                <c:pt idx="86">
                  <c:v>2879.614</c:v>
                </c:pt>
                <c:pt idx="87">
                  <c:v>2877.2080000000001</c:v>
                </c:pt>
                <c:pt idx="88">
                  <c:v>3054.4639999999999</c:v>
                </c:pt>
                <c:pt idx="89">
                  <c:v>3229.7130000000002</c:v>
                </c:pt>
                <c:pt idx="90">
                  <c:v>3628.4850000000001</c:v>
                </c:pt>
                <c:pt idx="91">
                  <c:v>4117.8950000000004</c:v>
                </c:pt>
                <c:pt idx="92">
                  <c:v>5206.6490000000003</c:v>
                </c:pt>
                <c:pt idx="93">
                  <c:v>7141.4440000000004</c:v>
                </c:pt>
                <c:pt idx="94">
                  <c:v>6709.4350000000004</c:v>
                </c:pt>
                <c:pt idx="95">
                  <c:v>5435.5529999999999</c:v>
                </c:pt>
                <c:pt idx="96">
                  <c:v>4459.97</c:v>
                </c:pt>
                <c:pt idx="97">
                  <c:v>4397.5</c:v>
                </c:pt>
                <c:pt idx="98">
                  <c:v>5085.8239999999996</c:v>
                </c:pt>
                <c:pt idx="99">
                  <c:v>5589.4369999999999</c:v>
                </c:pt>
                <c:pt idx="100">
                  <c:v>5905.3959999999997</c:v>
                </c:pt>
                <c:pt idx="101">
                  <c:v>4245.8</c:v>
                </c:pt>
                <c:pt idx="102">
                  <c:v>4233.9129999999996</c:v>
                </c:pt>
                <c:pt idx="103">
                  <c:v>4939.92</c:v>
                </c:pt>
                <c:pt idx="104">
                  <c:v>5126.183</c:v>
                </c:pt>
                <c:pt idx="105">
                  <c:v>5019.7049999999999</c:v>
                </c:pt>
                <c:pt idx="106">
                  <c:v>5206.5469999999996</c:v>
                </c:pt>
                <c:pt idx="107">
                  <c:v>5434.0039999999999</c:v>
                </c:pt>
                <c:pt idx="108">
                  <c:v>5577.607</c:v>
                </c:pt>
                <c:pt idx="109">
                  <c:v>5567.53</c:v>
                </c:pt>
                <c:pt idx="110">
                  <c:v>5783.5389999999998</c:v>
                </c:pt>
                <c:pt idx="111">
                  <c:v>5724.7889999999998</c:v>
                </c:pt>
                <c:pt idx="112">
                  <c:v>5446.7190000000001</c:v>
                </c:pt>
                <c:pt idx="113">
                  <c:v>5394.91</c:v>
                </c:pt>
                <c:pt idx="114">
                  <c:v>5477.5410000000002</c:v>
                </c:pt>
                <c:pt idx="115">
                  <c:v>5606.527</c:v>
                </c:pt>
                <c:pt idx="116">
                  <c:v>5436.6840000000002</c:v>
                </c:pt>
                <c:pt idx="117">
                  <c:v>5124.0940000000001</c:v>
                </c:pt>
                <c:pt idx="118">
                  <c:v>5328.0630000000001</c:v>
                </c:pt>
                <c:pt idx="119">
                  <c:v>5055.951</c:v>
                </c:pt>
                <c:pt idx="120">
                  <c:v>5126.3410000000003</c:v>
                </c:pt>
                <c:pt idx="121">
                  <c:v>5086.83</c:v>
                </c:pt>
                <c:pt idx="122">
                  <c:v>5284.9690000000001</c:v>
                </c:pt>
                <c:pt idx="123">
                  <c:v>4811.4480000000003</c:v>
                </c:pt>
                <c:pt idx="124">
                  <c:v>4979.4030000000002</c:v>
                </c:pt>
                <c:pt idx="125">
                  <c:v>4786.585</c:v>
                </c:pt>
                <c:pt idx="126">
                  <c:v>4706.5600000000004</c:v>
                </c:pt>
                <c:pt idx="127">
                  <c:v>5246.7340000000004</c:v>
                </c:pt>
                <c:pt idx="128">
                  <c:v>5183.1989999999996</c:v>
                </c:pt>
                <c:pt idx="129">
                  <c:v>5259.1719999999996</c:v>
                </c:pt>
                <c:pt idx="130">
                  <c:v>4602.7049999999999</c:v>
                </c:pt>
                <c:pt idx="131">
                  <c:v>4415.6040000000003</c:v>
                </c:pt>
                <c:pt idx="132">
                  <c:v>4004.7420000000002</c:v>
                </c:pt>
                <c:pt idx="133">
                  <c:v>3984.2860000000001</c:v>
                </c:pt>
                <c:pt idx="134">
                  <c:v>3513.3809999999999</c:v>
                </c:pt>
                <c:pt idx="135">
                  <c:v>3665.183</c:v>
                </c:pt>
                <c:pt idx="136">
                  <c:v>3393.9670000000001</c:v>
                </c:pt>
                <c:pt idx="137">
                  <c:v>3288.6129999999998</c:v>
                </c:pt>
                <c:pt idx="138">
                  <c:v>3899.0410000000002</c:v>
                </c:pt>
                <c:pt idx="139">
                  <c:v>3933.1289999999999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'2019-03-23_industry_price'!$AA$1</c:f>
              <c:strCache>
                <c:ptCount val="1"/>
                <c:pt idx="0">
                  <c:v>化工合成材料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'2019-03-23_industry_price'!$AA$2:$AA$142</c:f>
              <c:numCache>
                <c:formatCode>General</c:formatCode>
                <c:ptCount val="141"/>
                <c:pt idx="0">
                  <c:v>1086.171</c:v>
                </c:pt>
                <c:pt idx="1">
                  <c:v>1207.575</c:v>
                </c:pt>
                <c:pt idx="2">
                  <c:v>1073.4549999999999</c:v>
                </c:pt>
                <c:pt idx="3">
                  <c:v>982.17200000000003</c:v>
                </c:pt>
                <c:pt idx="4">
                  <c:v>1211.4449999999999</c:v>
                </c:pt>
                <c:pt idx="5">
                  <c:v>1113.2529999999999</c:v>
                </c:pt>
                <c:pt idx="6">
                  <c:v>1262.2429999999999</c:v>
                </c:pt>
                <c:pt idx="7">
                  <c:v>972.90899999999999</c:v>
                </c:pt>
                <c:pt idx="8">
                  <c:v>884.48400000000004</c:v>
                </c:pt>
                <c:pt idx="9">
                  <c:v>843.51700000000005</c:v>
                </c:pt>
                <c:pt idx="10">
                  <c:v>640.61500000000001</c:v>
                </c:pt>
                <c:pt idx="11">
                  <c:v>743.82500000000005</c:v>
                </c:pt>
                <c:pt idx="12">
                  <c:v>606.41</c:v>
                </c:pt>
                <c:pt idx="13">
                  <c:v>563.27499999999998</c:v>
                </c:pt>
                <c:pt idx="15">
                  <c:v>535.34199999999998</c:v>
                </c:pt>
                <c:pt idx="16">
                  <c:v>566.26900000000001</c:v>
                </c:pt>
                <c:pt idx="17">
                  <c:v>665.45299999999997</c:v>
                </c:pt>
                <c:pt idx="18">
                  <c:v>720.25900000000001</c:v>
                </c:pt>
                <c:pt idx="19">
                  <c:v>873.43100000000004</c:v>
                </c:pt>
                <c:pt idx="20">
                  <c:v>1007.529</c:v>
                </c:pt>
                <c:pt idx="21">
                  <c:v>1077.5530000000001</c:v>
                </c:pt>
                <c:pt idx="22">
                  <c:v>1157.2660000000001</c:v>
                </c:pt>
                <c:pt idx="23">
                  <c:v>1398.7470000000001</c:v>
                </c:pt>
                <c:pt idx="24">
                  <c:v>1282.05</c:v>
                </c:pt>
                <c:pt idx="25">
                  <c:v>1298.739</c:v>
                </c:pt>
                <c:pt idx="26">
                  <c:v>1513.752</c:v>
                </c:pt>
                <c:pt idx="27">
                  <c:v>1739.8520000000001</c:v>
                </c:pt>
                <c:pt idx="28">
                  <c:v>1767.001</c:v>
                </c:pt>
                <c:pt idx="29">
                  <c:v>1673.6510000000001</c:v>
                </c:pt>
                <c:pt idx="30">
                  <c:v>1807.3030000000001</c:v>
                </c:pt>
                <c:pt idx="31">
                  <c:v>1867.1959999999999</c:v>
                </c:pt>
                <c:pt idx="32">
                  <c:v>1646.5809999999999</c:v>
                </c:pt>
                <c:pt idx="33">
                  <c:v>1460.1859999999999</c:v>
                </c:pt>
                <c:pt idx="34">
                  <c:v>1329.242</c:v>
                </c:pt>
                <c:pt idx="35">
                  <c:v>1529.7429999999999</c:v>
                </c:pt>
                <c:pt idx="36">
                  <c:v>1711.847</c:v>
                </c:pt>
                <c:pt idx="37">
                  <c:v>1732.001</c:v>
                </c:pt>
                <c:pt idx="38">
                  <c:v>1918.9870000000001</c:v>
                </c:pt>
                <c:pt idx="39">
                  <c:v>1949.066</c:v>
                </c:pt>
                <c:pt idx="40">
                  <c:v>1917.7670000000001</c:v>
                </c:pt>
                <c:pt idx="41">
                  <c:v>1826.0719999999999</c:v>
                </c:pt>
                <c:pt idx="42">
                  <c:v>2015.1859999999999</c:v>
                </c:pt>
                <c:pt idx="43">
                  <c:v>2013.9690000000001</c:v>
                </c:pt>
                <c:pt idx="44">
                  <c:v>1986.654</c:v>
                </c:pt>
                <c:pt idx="45">
                  <c:v>1838.9780000000001</c:v>
                </c:pt>
                <c:pt idx="46">
                  <c:v>1904.3420000000001</c:v>
                </c:pt>
                <c:pt idx="47">
                  <c:v>1941.1389999999999</c:v>
                </c:pt>
                <c:pt idx="48">
                  <c:v>1894.819</c:v>
                </c:pt>
                <c:pt idx="49">
                  <c:v>1669.7249999999999</c:v>
                </c:pt>
                <c:pt idx="50">
                  <c:v>1700.4169999999999</c:v>
                </c:pt>
                <c:pt idx="51">
                  <c:v>1603.9970000000001</c:v>
                </c:pt>
                <c:pt idx="52">
                  <c:v>1307.0309999999999</c:v>
                </c:pt>
                <c:pt idx="53">
                  <c:v>1303.085</c:v>
                </c:pt>
                <c:pt idx="54">
                  <c:v>1487.5809999999999</c:v>
                </c:pt>
                <c:pt idx="55">
                  <c:v>1382.827</c:v>
                </c:pt>
                <c:pt idx="56">
                  <c:v>1457.2619999999999</c:v>
                </c:pt>
                <c:pt idx="57">
                  <c:v>1453.086</c:v>
                </c:pt>
                <c:pt idx="58">
                  <c:v>1345.1030000000001</c:v>
                </c:pt>
                <c:pt idx="59">
                  <c:v>1173.4880000000001</c:v>
                </c:pt>
                <c:pt idx="60">
                  <c:v>1223.95</c:v>
                </c:pt>
                <c:pt idx="61">
                  <c:v>1213.04</c:v>
                </c:pt>
                <c:pt idx="62">
                  <c:v>1202.6099999999999</c:v>
                </c:pt>
                <c:pt idx="63">
                  <c:v>1059.319</c:v>
                </c:pt>
                <c:pt idx="64">
                  <c:v>1202.308</c:v>
                </c:pt>
                <c:pt idx="65">
                  <c:v>1289.527</c:v>
                </c:pt>
                <c:pt idx="66">
                  <c:v>1318.9590000000001</c:v>
                </c:pt>
                <c:pt idx="67">
                  <c:v>1270.3119999999999</c:v>
                </c:pt>
                <c:pt idx="68">
                  <c:v>1206.567</c:v>
                </c:pt>
                <c:pt idx="69">
                  <c:v>1358.308</c:v>
                </c:pt>
                <c:pt idx="70">
                  <c:v>1131.396</c:v>
                </c:pt>
                <c:pt idx="71">
                  <c:v>1174.873</c:v>
                </c:pt>
                <c:pt idx="72">
                  <c:v>1271.155</c:v>
                </c:pt>
                <c:pt idx="73">
                  <c:v>1305.076</c:v>
                </c:pt>
                <c:pt idx="74">
                  <c:v>1260.085</c:v>
                </c:pt>
                <c:pt idx="75">
                  <c:v>1341.9929999999999</c:v>
                </c:pt>
                <c:pt idx="76">
                  <c:v>1299.2570000000001</c:v>
                </c:pt>
                <c:pt idx="77">
                  <c:v>1277.8879999999999</c:v>
                </c:pt>
                <c:pt idx="78">
                  <c:v>1347.423</c:v>
                </c:pt>
                <c:pt idx="79">
                  <c:v>1362.2560000000001</c:v>
                </c:pt>
                <c:pt idx="80">
                  <c:v>1304.116</c:v>
                </c:pt>
                <c:pt idx="81">
                  <c:v>1331.61</c:v>
                </c:pt>
                <c:pt idx="82">
                  <c:v>1412.2829999999999</c:v>
                </c:pt>
                <c:pt idx="83">
                  <c:v>1514.9770000000001</c:v>
                </c:pt>
                <c:pt idx="84">
                  <c:v>1609.318</c:v>
                </c:pt>
                <c:pt idx="85">
                  <c:v>1847.598</c:v>
                </c:pt>
                <c:pt idx="86">
                  <c:v>1850.578</c:v>
                </c:pt>
                <c:pt idx="87">
                  <c:v>1990.8340000000001</c:v>
                </c:pt>
                <c:pt idx="88">
                  <c:v>1880.115</c:v>
                </c:pt>
                <c:pt idx="89">
                  <c:v>2043.443</c:v>
                </c:pt>
                <c:pt idx="90">
                  <c:v>2208.6680000000001</c:v>
                </c:pt>
                <c:pt idx="91">
                  <c:v>2757.3820000000001</c:v>
                </c:pt>
                <c:pt idx="92">
                  <c:v>3325.8249999999998</c:v>
                </c:pt>
                <c:pt idx="93">
                  <c:v>4374.7960000000003</c:v>
                </c:pt>
                <c:pt idx="94">
                  <c:v>3907.3420000000001</c:v>
                </c:pt>
                <c:pt idx="95">
                  <c:v>3379.9490000000001</c:v>
                </c:pt>
                <c:pt idx="96">
                  <c:v>2909.54</c:v>
                </c:pt>
                <c:pt idx="97">
                  <c:v>2717.42</c:v>
                </c:pt>
                <c:pt idx="98">
                  <c:v>3372.62</c:v>
                </c:pt>
                <c:pt idx="99">
                  <c:v>4026.317</c:v>
                </c:pt>
                <c:pt idx="100">
                  <c:v>4270.34</c:v>
                </c:pt>
                <c:pt idx="101">
                  <c:v>2989.8539999999998</c:v>
                </c:pt>
                <c:pt idx="102">
                  <c:v>2993.0990000000002</c:v>
                </c:pt>
                <c:pt idx="103">
                  <c:v>3591.393</c:v>
                </c:pt>
                <c:pt idx="104">
                  <c:v>3621.9050000000002</c:v>
                </c:pt>
                <c:pt idx="105">
                  <c:v>3492.7860000000001</c:v>
                </c:pt>
                <c:pt idx="106">
                  <c:v>3671.6610000000001</c:v>
                </c:pt>
                <c:pt idx="107">
                  <c:v>3731.2040000000002</c:v>
                </c:pt>
                <c:pt idx="108">
                  <c:v>3910.0390000000002</c:v>
                </c:pt>
                <c:pt idx="109">
                  <c:v>3935.683</c:v>
                </c:pt>
                <c:pt idx="110">
                  <c:v>4110.7830000000004</c:v>
                </c:pt>
                <c:pt idx="111">
                  <c:v>4304.9989999999998</c:v>
                </c:pt>
                <c:pt idx="112">
                  <c:v>4132.1629999999996</c:v>
                </c:pt>
                <c:pt idx="113">
                  <c:v>4039.5050000000001</c:v>
                </c:pt>
                <c:pt idx="114">
                  <c:v>4196.9930000000004</c:v>
                </c:pt>
                <c:pt idx="115">
                  <c:v>4094.3850000000002</c:v>
                </c:pt>
                <c:pt idx="116">
                  <c:v>3736.7660000000001</c:v>
                </c:pt>
                <c:pt idx="117">
                  <c:v>3353.6970000000001</c:v>
                </c:pt>
                <c:pt idx="118">
                  <c:v>3496.672</c:v>
                </c:pt>
                <c:pt idx="119">
                  <c:v>3532.9059999999999</c:v>
                </c:pt>
                <c:pt idx="120">
                  <c:v>3607.962</c:v>
                </c:pt>
                <c:pt idx="121">
                  <c:v>3666.0369999999998</c:v>
                </c:pt>
                <c:pt idx="122">
                  <c:v>3601.17</c:v>
                </c:pt>
                <c:pt idx="123">
                  <c:v>3349.5940000000001</c:v>
                </c:pt>
                <c:pt idx="124">
                  <c:v>3319.375</c:v>
                </c:pt>
                <c:pt idx="125">
                  <c:v>3212.6219999999998</c:v>
                </c:pt>
                <c:pt idx="126">
                  <c:v>3111.5309999999999</c:v>
                </c:pt>
                <c:pt idx="127">
                  <c:v>3215.9079999999999</c:v>
                </c:pt>
                <c:pt idx="128">
                  <c:v>3066.06</c:v>
                </c:pt>
                <c:pt idx="129">
                  <c:v>3135.63</c:v>
                </c:pt>
                <c:pt idx="130">
                  <c:v>2805.2289999999998</c:v>
                </c:pt>
                <c:pt idx="131">
                  <c:v>2856.9450000000002</c:v>
                </c:pt>
                <c:pt idx="132">
                  <c:v>2662.14</c:v>
                </c:pt>
                <c:pt idx="133">
                  <c:v>2614.2539999999999</c:v>
                </c:pt>
                <c:pt idx="134">
                  <c:v>2426.511</c:v>
                </c:pt>
                <c:pt idx="135">
                  <c:v>2471.8760000000002</c:v>
                </c:pt>
                <c:pt idx="136">
                  <c:v>2369.0149999999999</c:v>
                </c:pt>
                <c:pt idx="137">
                  <c:v>2289.4810000000002</c:v>
                </c:pt>
                <c:pt idx="138">
                  <c:v>2795.51</c:v>
                </c:pt>
                <c:pt idx="139">
                  <c:v>2907.0410000000002</c:v>
                </c:pt>
                <c:pt idx="140">
                  <c:v>481.19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'2019-03-23_industry_price'!$AB$1</c:f>
              <c:strCache>
                <c:ptCount val="1"/>
                <c:pt idx="0">
                  <c:v>传媒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'2019-03-23_industry_price'!$AB$2:$AB$142</c:f>
              <c:numCache>
                <c:formatCode>General</c:formatCode>
                <c:ptCount val="141"/>
                <c:pt idx="0">
                  <c:v>1138.1690000000001</c:v>
                </c:pt>
                <c:pt idx="1">
                  <c:v>1172.7370000000001</c:v>
                </c:pt>
                <c:pt idx="2">
                  <c:v>963.49900000000002</c:v>
                </c:pt>
                <c:pt idx="3">
                  <c:v>918.92399999999998</c:v>
                </c:pt>
                <c:pt idx="4">
                  <c:v>1139.21</c:v>
                </c:pt>
                <c:pt idx="5">
                  <c:v>1021.499</c:v>
                </c:pt>
                <c:pt idx="6">
                  <c:v>1158.4280000000001</c:v>
                </c:pt>
                <c:pt idx="7">
                  <c:v>879.16800000000001</c:v>
                </c:pt>
                <c:pt idx="8">
                  <c:v>898.44</c:v>
                </c:pt>
                <c:pt idx="9">
                  <c:v>840.745</c:v>
                </c:pt>
                <c:pt idx="10">
                  <c:v>646.96100000000001</c:v>
                </c:pt>
                <c:pt idx="11">
                  <c:v>699.45899999999995</c:v>
                </c:pt>
                <c:pt idx="12">
                  <c:v>539.05499999999995</c:v>
                </c:pt>
                <c:pt idx="13">
                  <c:v>526.29</c:v>
                </c:pt>
                <c:pt idx="14">
                  <c:v>384.65100000000001</c:v>
                </c:pt>
                <c:pt idx="15">
                  <c:v>452.82499999999999</c:v>
                </c:pt>
                <c:pt idx="16">
                  <c:v>493.21</c:v>
                </c:pt>
                <c:pt idx="17">
                  <c:v>549.10299999999995</c:v>
                </c:pt>
                <c:pt idx="18">
                  <c:v>596.29399999999998</c:v>
                </c:pt>
                <c:pt idx="19">
                  <c:v>710.94200000000001</c:v>
                </c:pt>
                <c:pt idx="20">
                  <c:v>780.21100000000001</c:v>
                </c:pt>
                <c:pt idx="21">
                  <c:v>854.9</c:v>
                </c:pt>
                <c:pt idx="22">
                  <c:v>898.47900000000004</c:v>
                </c:pt>
                <c:pt idx="23">
                  <c:v>992.67700000000002</c:v>
                </c:pt>
                <c:pt idx="24">
                  <c:v>899.80200000000002</c:v>
                </c:pt>
                <c:pt idx="25">
                  <c:v>902.18600000000004</c:v>
                </c:pt>
                <c:pt idx="26">
                  <c:v>1001.155</c:v>
                </c:pt>
                <c:pt idx="27">
                  <c:v>1098.154</c:v>
                </c:pt>
                <c:pt idx="28">
                  <c:v>1069.2280000000001</c:v>
                </c:pt>
                <c:pt idx="29">
                  <c:v>1100.6300000000001</c:v>
                </c:pt>
                <c:pt idx="30">
                  <c:v>1184.8019999999999</c:v>
                </c:pt>
                <c:pt idx="31">
                  <c:v>1272.3879999999999</c:v>
                </c:pt>
                <c:pt idx="32">
                  <c:v>1177.2380000000001</c:v>
                </c:pt>
                <c:pt idx="33">
                  <c:v>1092.356</c:v>
                </c:pt>
                <c:pt idx="34">
                  <c:v>982.37800000000004</c:v>
                </c:pt>
                <c:pt idx="35">
                  <c:v>1089.193</c:v>
                </c:pt>
                <c:pt idx="36">
                  <c:v>1192.481</c:v>
                </c:pt>
                <c:pt idx="37">
                  <c:v>1150.3389999999999</c:v>
                </c:pt>
                <c:pt idx="38">
                  <c:v>1223.5640000000001</c:v>
                </c:pt>
                <c:pt idx="39">
                  <c:v>1190.8910000000001</c:v>
                </c:pt>
                <c:pt idx="40">
                  <c:v>1165.49</c:v>
                </c:pt>
                <c:pt idx="41">
                  <c:v>1059.575</c:v>
                </c:pt>
                <c:pt idx="42">
                  <c:v>1113.5740000000001</c:v>
                </c:pt>
                <c:pt idx="43">
                  <c:v>1106.3440000000001</c:v>
                </c:pt>
                <c:pt idx="44">
                  <c:v>1033.4169999999999</c:v>
                </c:pt>
                <c:pt idx="45">
                  <c:v>962.87199999999996</c:v>
                </c:pt>
                <c:pt idx="46">
                  <c:v>966.649</c:v>
                </c:pt>
                <c:pt idx="47">
                  <c:v>994.67899999999997</c:v>
                </c:pt>
                <c:pt idx="48">
                  <c:v>1012.426</c:v>
                </c:pt>
                <c:pt idx="49">
                  <c:v>933.23299999999995</c:v>
                </c:pt>
                <c:pt idx="50">
                  <c:v>1174.7190000000001</c:v>
                </c:pt>
                <c:pt idx="51">
                  <c:v>1103.643</c:v>
                </c:pt>
                <c:pt idx="52">
                  <c:v>980.41099999999994</c:v>
                </c:pt>
                <c:pt idx="53">
                  <c:v>924.40099999999995</c:v>
                </c:pt>
                <c:pt idx="54">
                  <c:v>1051.711</c:v>
                </c:pt>
                <c:pt idx="55">
                  <c:v>961.37300000000005</c:v>
                </c:pt>
                <c:pt idx="56">
                  <c:v>983.98199999999997</c:v>
                </c:pt>
                <c:pt idx="57">
                  <c:v>979.36400000000003</c:v>
                </c:pt>
                <c:pt idx="58">
                  <c:v>916.88900000000001</c:v>
                </c:pt>
                <c:pt idx="59">
                  <c:v>852.12599999999998</c:v>
                </c:pt>
                <c:pt idx="60">
                  <c:v>877.90800000000002</c:v>
                </c:pt>
                <c:pt idx="61">
                  <c:v>875.85299999999995</c:v>
                </c:pt>
                <c:pt idx="62">
                  <c:v>872.14200000000005</c:v>
                </c:pt>
                <c:pt idx="63">
                  <c:v>733.99599999999998</c:v>
                </c:pt>
                <c:pt idx="64">
                  <c:v>841.32100000000003</c:v>
                </c:pt>
                <c:pt idx="65">
                  <c:v>905.79499999999996</c:v>
                </c:pt>
                <c:pt idx="66">
                  <c:v>979.93399999999997</c:v>
                </c:pt>
                <c:pt idx="67">
                  <c:v>911.15599999999995</c:v>
                </c:pt>
                <c:pt idx="68">
                  <c:v>940.27</c:v>
                </c:pt>
                <c:pt idx="69">
                  <c:v>1107.184</c:v>
                </c:pt>
                <c:pt idx="70">
                  <c:v>1078.1500000000001</c:v>
                </c:pt>
                <c:pt idx="71">
                  <c:v>1316.499</c:v>
                </c:pt>
                <c:pt idx="72">
                  <c:v>1455.114</c:v>
                </c:pt>
                <c:pt idx="73">
                  <c:v>1937.5170000000001</c:v>
                </c:pt>
                <c:pt idx="74">
                  <c:v>1509.6610000000001</c:v>
                </c:pt>
                <c:pt idx="75">
                  <c:v>1680.7860000000001</c:v>
                </c:pt>
                <c:pt idx="76">
                  <c:v>1522.1849999999999</c:v>
                </c:pt>
                <c:pt idx="77">
                  <c:v>1864.1410000000001</c:v>
                </c:pt>
                <c:pt idx="78">
                  <c:v>1741.163</c:v>
                </c:pt>
                <c:pt idx="79">
                  <c:v>1580.136</c:v>
                </c:pt>
                <c:pt idx="80">
                  <c:v>1573.654</c:v>
                </c:pt>
                <c:pt idx="81">
                  <c:v>1629.931</c:v>
                </c:pt>
                <c:pt idx="82">
                  <c:v>1813.097</c:v>
                </c:pt>
                <c:pt idx="83">
                  <c:v>1719.8969999999999</c:v>
                </c:pt>
                <c:pt idx="84">
                  <c:v>1898.0630000000001</c:v>
                </c:pt>
                <c:pt idx="85">
                  <c:v>2053.0819999999999</c:v>
                </c:pt>
                <c:pt idx="86">
                  <c:v>2078.5540000000001</c:v>
                </c:pt>
                <c:pt idx="87">
                  <c:v>2090.3879999999999</c:v>
                </c:pt>
                <c:pt idx="88">
                  <c:v>1880.796</c:v>
                </c:pt>
                <c:pt idx="89">
                  <c:v>2243.0949999999998</c:v>
                </c:pt>
                <c:pt idx="90">
                  <c:v>2726.1289999999999</c:v>
                </c:pt>
                <c:pt idx="91">
                  <c:v>3598.1959999999999</c:v>
                </c:pt>
                <c:pt idx="92">
                  <c:v>4344.8379999999997</c:v>
                </c:pt>
                <c:pt idx="93">
                  <c:v>5515.16</c:v>
                </c:pt>
                <c:pt idx="94">
                  <c:v>4659.5690000000004</c:v>
                </c:pt>
                <c:pt idx="95">
                  <c:v>4397.92</c:v>
                </c:pt>
                <c:pt idx="96">
                  <c:v>3474.2089999999998</c:v>
                </c:pt>
                <c:pt idx="97">
                  <c:v>3510.3209999999999</c:v>
                </c:pt>
                <c:pt idx="98">
                  <c:v>4379.6329999999998</c:v>
                </c:pt>
                <c:pt idx="99">
                  <c:v>5270.598</c:v>
                </c:pt>
                <c:pt idx="100">
                  <c:v>5590.6289999999999</c:v>
                </c:pt>
                <c:pt idx="101">
                  <c:v>3557.06</c:v>
                </c:pt>
                <c:pt idx="102">
                  <c:v>3456.81</c:v>
                </c:pt>
                <c:pt idx="103">
                  <c:v>4233.9610000000002</c:v>
                </c:pt>
                <c:pt idx="104">
                  <c:v>4006.6179999999999</c:v>
                </c:pt>
                <c:pt idx="105">
                  <c:v>3967.105</c:v>
                </c:pt>
                <c:pt idx="106">
                  <c:v>4031.6669999999999</c:v>
                </c:pt>
                <c:pt idx="107">
                  <c:v>3921.5340000000001</c:v>
                </c:pt>
                <c:pt idx="108">
                  <c:v>4199.8180000000002</c:v>
                </c:pt>
                <c:pt idx="109">
                  <c:v>4068.306</c:v>
                </c:pt>
                <c:pt idx="110">
                  <c:v>4170.6310000000003</c:v>
                </c:pt>
                <c:pt idx="111">
                  <c:v>4302.6390000000001</c:v>
                </c:pt>
                <c:pt idx="112">
                  <c:v>3881.6320000000001</c:v>
                </c:pt>
                <c:pt idx="113">
                  <c:v>3713.7869999999998</c:v>
                </c:pt>
                <c:pt idx="114">
                  <c:v>3864.422</c:v>
                </c:pt>
                <c:pt idx="115">
                  <c:v>3710.2469999999998</c:v>
                </c:pt>
                <c:pt idx="116">
                  <c:v>3457.0940000000001</c:v>
                </c:pt>
                <c:pt idx="117">
                  <c:v>3211.8339999999998</c:v>
                </c:pt>
                <c:pt idx="118">
                  <c:v>3291.366</c:v>
                </c:pt>
                <c:pt idx="119">
                  <c:v>3140.067</c:v>
                </c:pt>
                <c:pt idx="120">
                  <c:v>3292.0169999999998</c:v>
                </c:pt>
                <c:pt idx="121">
                  <c:v>3258.8719999999998</c:v>
                </c:pt>
                <c:pt idx="122">
                  <c:v>3132.953</c:v>
                </c:pt>
                <c:pt idx="123">
                  <c:v>2842.5160000000001</c:v>
                </c:pt>
                <c:pt idx="124">
                  <c:v>2804.9050000000002</c:v>
                </c:pt>
                <c:pt idx="125">
                  <c:v>2777.3409999999999</c:v>
                </c:pt>
                <c:pt idx="126">
                  <c:v>2686.9630000000002</c:v>
                </c:pt>
                <c:pt idx="127">
                  <c:v>2818.3130000000001</c:v>
                </c:pt>
                <c:pt idx="128">
                  <c:v>2631.0070000000001</c:v>
                </c:pt>
                <c:pt idx="129">
                  <c:v>2544.7049999999999</c:v>
                </c:pt>
                <c:pt idx="130">
                  <c:v>2171.3710000000001</c:v>
                </c:pt>
                <c:pt idx="131">
                  <c:v>2088.2829999999999</c:v>
                </c:pt>
                <c:pt idx="132">
                  <c:v>1858.835</c:v>
                </c:pt>
                <c:pt idx="133">
                  <c:v>1833.655</c:v>
                </c:pt>
                <c:pt idx="134">
                  <c:v>1623.0989999999999</c:v>
                </c:pt>
                <c:pt idx="135">
                  <c:v>1761.931</c:v>
                </c:pt>
                <c:pt idx="136">
                  <c:v>1687.78</c:v>
                </c:pt>
                <c:pt idx="137">
                  <c:v>1563.4659999999999</c:v>
                </c:pt>
                <c:pt idx="138">
                  <c:v>1945.681</c:v>
                </c:pt>
                <c:pt idx="139">
                  <c:v>2076.8620000000001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'2019-03-23_industry_price'!$AC$1</c:f>
              <c:strCache>
                <c:ptCount val="1"/>
                <c:pt idx="0">
                  <c:v>医疗器械服务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'2019-03-23_industry_price'!$AC$2:$AC$142</c:f>
              <c:numCache>
                <c:formatCode>General</c:formatCode>
                <c:ptCount val="141"/>
                <c:pt idx="0">
                  <c:v>1081.79</c:v>
                </c:pt>
                <c:pt idx="1">
                  <c:v>1165.07</c:v>
                </c:pt>
                <c:pt idx="2">
                  <c:v>961.84799999999996</c:v>
                </c:pt>
                <c:pt idx="3">
                  <c:v>890.96799999999996</c:v>
                </c:pt>
                <c:pt idx="4">
                  <c:v>1085.902</c:v>
                </c:pt>
                <c:pt idx="5">
                  <c:v>1039.5039999999999</c:v>
                </c:pt>
                <c:pt idx="6">
                  <c:v>1123.3979999999999</c:v>
                </c:pt>
                <c:pt idx="7">
                  <c:v>888.43</c:v>
                </c:pt>
                <c:pt idx="8">
                  <c:v>846.101</c:v>
                </c:pt>
                <c:pt idx="9">
                  <c:v>843.58199999999999</c:v>
                </c:pt>
                <c:pt idx="10">
                  <c:v>653.67600000000004</c:v>
                </c:pt>
                <c:pt idx="11">
                  <c:v>727.50199999999995</c:v>
                </c:pt>
                <c:pt idx="12">
                  <c:v>579.61900000000003</c:v>
                </c:pt>
                <c:pt idx="13">
                  <c:v>551.13599999999997</c:v>
                </c:pt>
                <c:pt idx="14">
                  <c:v>492.416</c:v>
                </c:pt>
                <c:pt idx="15">
                  <c:v>596.74900000000002</c:v>
                </c:pt>
                <c:pt idx="16">
                  <c:v>670.71600000000001</c:v>
                </c:pt>
                <c:pt idx="17">
                  <c:v>791.33299999999997</c:v>
                </c:pt>
                <c:pt idx="18">
                  <c:v>805.04300000000001</c:v>
                </c:pt>
                <c:pt idx="19">
                  <c:v>957.31100000000004</c:v>
                </c:pt>
                <c:pt idx="20">
                  <c:v>1111.723</c:v>
                </c:pt>
                <c:pt idx="21">
                  <c:v>1147.32</c:v>
                </c:pt>
                <c:pt idx="22">
                  <c:v>1201.1959999999999</c:v>
                </c:pt>
                <c:pt idx="23">
                  <c:v>1262.4490000000001</c:v>
                </c:pt>
                <c:pt idx="24">
                  <c:v>1171.5930000000001</c:v>
                </c:pt>
                <c:pt idx="25">
                  <c:v>1204.375</c:v>
                </c:pt>
                <c:pt idx="26">
                  <c:v>1350.271</c:v>
                </c:pt>
                <c:pt idx="27">
                  <c:v>1499.8119999999999</c:v>
                </c:pt>
                <c:pt idx="28">
                  <c:v>1439.8140000000001</c:v>
                </c:pt>
                <c:pt idx="29">
                  <c:v>1423.047</c:v>
                </c:pt>
                <c:pt idx="30">
                  <c:v>1579.385</c:v>
                </c:pt>
                <c:pt idx="31">
                  <c:v>1727.893</c:v>
                </c:pt>
                <c:pt idx="32">
                  <c:v>1753.998</c:v>
                </c:pt>
                <c:pt idx="33">
                  <c:v>1814.8430000000001</c:v>
                </c:pt>
                <c:pt idx="34">
                  <c:v>1610.2339999999999</c:v>
                </c:pt>
                <c:pt idx="35">
                  <c:v>1804.046</c:v>
                </c:pt>
                <c:pt idx="36">
                  <c:v>2029.4939999999999</c:v>
                </c:pt>
                <c:pt idx="37">
                  <c:v>2013.1769999999999</c:v>
                </c:pt>
                <c:pt idx="38">
                  <c:v>2195.5700000000002</c:v>
                </c:pt>
                <c:pt idx="39">
                  <c:v>2525.3020000000001</c:v>
                </c:pt>
                <c:pt idx="40">
                  <c:v>2488.3490000000002</c:v>
                </c:pt>
                <c:pt idx="41">
                  <c:v>2212.0830000000001</c:v>
                </c:pt>
                <c:pt idx="42">
                  <c:v>2381.3560000000002</c:v>
                </c:pt>
                <c:pt idx="43">
                  <c:v>2227.7530000000002</c:v>
                </c:pt>
                <c:pt idx="44">
                  <c:v>2137.5549999999998</c:v>
                </c:pt>
                <c:pt idx="45">
                  <c:v>1990.114</c:v>
                </c:pt>
                <c:pt idx="46">
                  <c:v>2037.1790000000001</c:v>
                </c:pt>
                <c:pt idx="47">
                  <c:v>2208.1039999999998</c:v>
                </c:pt>
                <c:pt idx="48">
                  <c:v>2379.605</c:v>
                </c:pt>
                <c:pt idx="49">
                  <c:v>1973.7329999999999</c:v>
                </c:pt>
                <c:pt idx="50">
                  <c:v>2059.556</c:v>
                </c:pt>
                <c:pt idx="51">
                  <c:v>2162.915</c:v>
                </c:pt>
                <c:pt idx="52">
                  <c:v>1814.9369999999999</c:v>
                </c:pt>
                <c:pt idx="53">
                  <c:v>1597.8620000000001</c:v>
                </c:pt>
                <c:pt idx="54">
                  <c:v>1783.08</c:v>
                </c:pt>
                <c:pt idx="55">
                  <c:v>1651.5340000000001</c:v>
                </c:pt>
                <c:pt idx="56">
                  <c:v>1697.296</c:v>
                </c:pt>
                <c:pt idx="57">
                  <c:v>1755.008</c:v>
                </c:pt>
                <c:pt idx="58">
                  <c:v>1862.845</c:v>
                </c:pt>
                <c:pt idx="59">
                  <c:v>1694.4159999999999</c:v>
                </c:pt>
                <c:pt idx="60">
                  <c:v>1797.8440000000001</c:v>
                </c:pt>
                <c:pt idx="61">
                  <c:v>1683.934</c:v>
                </c:pt>
                <c:pt idx="62">
                  <c:v>1719.317</c:v>
                </c:pt>
                <c:pt idx="63">
                  <c:v>1451.306</c:v>
                </c:pt>
                <c:pt idx="64">
                  <c:v>1683.38</c:v>
                </c:pt>
                <c:pt idx="65">
                  <c:v>1827.0350000000001</c:v>
                </c:pt>
                <c:pt idx="66">
                  <c:v>1948.2370000000001</c:v>
                </c:pt>
                <c:pt idx="67">
                  <c:v>1926.5609999999999</c:v>
                </c:pt>
                <c:pt idx="68">
                  <c:v>1937.41</c:v>
                </c:pt>
                <c:pt idx="69">
                  <c:v>2430.5120000000002</c:v>
                </c:pt>
                <c:pt idx="70">
                  <c:v>2070.4389999999999</c:v>
                </c:pt>
                <c:pt idx="71">
                  <c:v>2327.4389999999999</c:v>
                </c:pt>
                <c:pt idx="72">
                  <c:v>2463.8890000000001</c:v>
                </c:pt>
                <c:pt idx="73">
                  <c:v>2996.9090000000001</c:v>
                </c:pt>
                <c:pt idx="74">
                  <c:v>2763.817</c:v>
                </c:pt>
                <c:pt idx="75">
                  <c:v>3012.6990000000001</c:v>
                </c:pt>
                <c:pt idx="76">
                  <c:v>2884.7979999999998</c:v>
                </c:pt>
                <c:pt idx="77">
                  <c:v>3278.0410000000002</c:v>
                </c:pt>
                <c:pt idx="78">
                  <c:v>3616.9189999999999</c:v>
                </c:pt>
                <c:pt idx="79">
                  <c:v>3540.6030000000001</c:v>
                </c:pt>
                <c:pt idx="80">
                  <c:v>3286.0509999999999</c:v>
                </c:pt>
                <c:pt idx="81">
                  <c:v>3432.4059999999999</c:v>
                </c:pt>
                <c:pt idx="82">
                  <c:v>3740.9720000000002</c:v>
                </c:pt>
                <c:pt idx="83">
                  <c:v>3501.067</c:v>
                </c:pt>
                <c:pt idx="84">
                  <c:v>3770.4659999999999</c:v>
                </c:pt>
                <c:pt idx="85">
                  <c:v>4321.652</c:v>
                </c:pt>
                <c:pt idx="86">
                  <c:v>4528.1509999999998</c:v>
                </c:pt>
                <c:pt idx="87">
                  <c:v>4359.107</c:v>
                </c:pt>
                <c:pt idx="88">
                  <c:v>3793.32</c:v>
                </c:pt>
                <c:pt idx="89">
                  <c:v>4472.9179999999997</c:v>
                </c:pt>
                <c:pt idx="90">
                  <c:v>4930.4089999999997</c:v>
                </c:pt>
                <c:pt idx="91">
                  <c:v>6483.3239999999996</c:v>
                </c:pt>
                <c:pt idx="92">
                  <c:v>8460.0849999999991</c:v>
                </c:pt>
                <c:pt idx="93">
                  <c:v>12555.195</c:v>
                </c:pt>
                <c:pt idx="94">
                  <c:v>12221.668</c:v>
                </c:pt>
                <c:pt idx="95">
                  <c:v>10794.456</c:v>
                </c:pt>
                <c:pt idx="96">
                  <c:v>8364.3629999999994</c:v>
                </c:pt>
                <c:pt idx="97">
                  <c:v>9261.3050000000003</c:v>
                </c:pt>
                <c:pt idx="98">
                  <c:v>11761.218000000001</c:v>
                </c:pt>
                <c:pt idx="99">
                  <c:v>12136.989</c:v>
                </c:pt>
                <c:pt idx="100">
                  <c:v>12131.703</c:v>
                </c:pt>
                <c:pt idx="101">
                  <c:v>7971.5119999999997</c:v>
                </c:pt>
                <c:pt idx="102">
                  <c:v>7404.8109999999997</c:v>
                </c:pt>
                <c:pt idx="103">
                  <c:v>8942.99</c:v>
                </c:pt>
                <c:pt idx="104">
                  <c:v>8832.3289999999997</c:v>
                </c:pt>
                <c:pt idx="105">
                  <c:v>8832.0370000000003</c:v>
                </c:pt>
                <c:pt idx="106">
                  <c:v>9239.8089999999993</c:v>
                </c:pt>
                <c:pt idx="107">
                  <c:v>9289.777</c:v>
                </c:pt>
                <c:pt idx="108">
                  <c:v>9836.4920000000002</c:v>
                </c:pt>
                <c:pt idx="109">
                  <c:v>9486.5910000000003</c:v>
                </c:pt>
                <c:pt idx="110">
                  <c:v>9651.1309999999994</c:v>
                </c:pt>
                <c:pt idx="111">
                  <c:v>9737.1560000000009</c:v>
                </c:pt>
                <c:pt idx="112">
                  <c:v>8675.32</c:v>
                </c:pt>
                <c:pt idx="113">
                  <c:v>8303.3950000000004</c:v>
                </c:pt>
                <c:pt idx="114">
                  <c:v>8603.4240000000009</c:v>
                </c:pt>
                <c:pt idx="115">
                  <c:v>8373.7330000000002</c:v>
                </c:pt>
                <c:pt idx="116">
                  <c:v>8077.7359999999999</c:v>
                </c:pt>
                <c:pt idx="117">
                  <c:v>7553.915</c:v>
                </c:pt>
                <c:pt idx="118">
                  <c:v>7721.8429999999998</c:v>
                </c:pt>
                <c:pt idx="119">
                  <c:v>7226.2259999999997</c:v>
                </c:pt>
                <c:pt idx="120">
                  <c:v>7751.6490000000003</c:v>
                </c:pt>
                <c:pt idx="121">
                  <c:v>7896.4449999999997</c:v>
                </c:pt>
                <c:pt idx="122">
                  <c:v>8182.6220000000003</c:v>
                </c:pt>
                <c:pt idx="123">
                  <c:v>7409.1350000000002</c:v>
                </c:pt>
                <c:pt idx="124">
                  <c:v>7514.7690000000002</c:v>
                </c:pt>
                <c:pt idx="125">
                  <c:v>7112.0069999999996</c:v>
                </c:pt>
                <c:pt idx="126">
                  <c:v>6825.4390000000003</c:v>
                </c:pt>
                <c:pt idx="127">
                  <c:v>7802.3029999999999</c:v>
                </c:pt>
                <c:pt idx="128">
                  <c:v>7980.0630000000001</c:v>
                </c:pt>
                <c:pt idx="129">
                  <c:v>8040.6369999999997</c:v>
                </c:pt>
                <c:pt idx="130">
                  <c:v>6921.8990000000003</c:v>
                </c:pt>
                <c:pt idx="131">
                  <c:v>6476.6149999999998</c:v>
                </c:pt>
                <c:pt idx="132">
                  <c:v>5805.6729999999998</c:v>
                </c:pt>
                <c:pt idx="133">
                  <c:v>5802.1469999999999</c:v>
                </c:pt>
                <c:pt idx="134">
                  <c:v>5160.9930000000004</c:v>
                </c:pt>
                <c:pt idx="135">
                  <c:v>5571.7870000000003</c:v>
                </c:pt>
                <c:pt idx="136">
                  <c:v>5203.0569999999998</c:v>
                </c:pt>
                <c:pt idx="137">
                  <c:v>5022.7309999999998</c:v>
                </c:pt>
                <c:pt idx="138">
                  <c:v>6251.777</c:v>
                </c:pt>
                <c:pt idx="139">
                  <c:v>6285.7370000000001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'2019-03-23_industry_price'!$AD$1</c:f>
              <c:strCache>
                <c:ptCount val="1"/>
                <c:pt idx="0">
                  <c:v>房地产开发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'2019-03-23_industry_price'!$AD$2:$AD$142</c:f>
              <c:numCache>
                <c:formatCode>General</c:formatCode>
                <c:ptCount val="141"/>
                <c:pt idx="0">
                  <c:v>1148.7929999999999</c:v>
                </c:pt>
                <c:pt idx="1">
                  <c:v>1126.576</c:v>
                </c:pt>
                <c:pt idx="2">
                  <c:v>1058.8040000000001</c:v>
                </c:pt>
                <c:pt idx="3">
                  <c:v>923.86800000000005</c:v>
                </c:pt>
                <c:pt idx="4">
                  <c:v>1073.521</c:v>
                </c:pt>
                <c:pt idx="5">
                  <c:v>953.26800000000003</c:v>
                </c:pt>
                <c:pt idx="6">
                  <c:v>1019.69</c:v>
                </c:pt>
                <c:pt idx="7">
                  <c:v>880.005</c:v>
                </c:pt>
                <c:pt idx="8">
                  <c:v>750.32299999999998</c:v>
                </c:pt>
                <c:pt idx="9">
                  <c:v>688.90099999999995</c:v>
                </c:pt>
                <c:pt idx="10">
                  <c:v>529.77599999999995</c:v>
                </c:pt>
                <c:pt idx="11">
                  <c:v>612.79300000000001</c:v>
                </c:pt>
                <c:pt idx="12">
                  <c:v>502.65699999999998</c:v>
                </c:pt>
                <c:pt idx="13">
                  <c:v>473.97399999999999</c:v>
                </c:pt>
                <c:pt idx="15">
                  <c:v>489.31099999999998</c:v>
                </c:pt>
                <c:pt idx="16">
                  <c:v>510.78399999999999</c:v>
                </c:pt>
                <c:pt idx="17">
                  <c:v>589.33600000000001</c:v>
                </c:pt>
                <c:pt idx="18">
                  <c:v>665.54899999999998</c:v>
                </c:pt>
                <c:pt idx="19">
                  <c:v>867.75599999999997</c:v>
                </c:pt>
                <c:pt idx="20">
                  <c:v>948.39200000000005</c:v>
                </c:pt>
                <c:pt idx="21">
                  <c:v>1058.213</c:v>
                </c:pt>
                <c:pt idx="22">
                  <c:v>1251.7470000000001</c:v>
                </c:pt>
                <c:pt idx="23">
                  <c:v>1436.075</c:v>
                </c:pt>
                <c:pt idx="24">
                  <c:v>1125.826</c:v>
                </c:pt>
                <c:pt idx="25">
                  <c:v>1180.6389999999999</c:v>
                </c:pt>
                <c:pt idx="26">
                  <c:v>1357.0889999999999</c:v>
                </c:pt>
                <c:pt idx="27">
                  <c:v>1561.0519999999999</c:v>
                </c:pt>
                <c:pt idx="28">
                  <c:v>1484.15</c:v>
                </c:pt>
                <c:pt idx="29">
                  <c:v>1340.058</c:v>
                </c:pt>
                <c:pt idx="30">
                  <c:v>1447.6030000000001</c:v>
                </c:pt>
                <c:pt idx="31">
                  <c:v>1541.76</c:v>
                </c:pt>
                <c:pt idx="32">
                  <c:v>1258.123</c:v>
                </c:pt>
                <c:pt idx="33">
                  <c:v>1123.154</c:v>
                </c:pt>
                <c:pt idx="34">
                  <c:v>1039.412</c:v>
                </c:pt>
                <c:pt idx="35">
                  <c:v>1270.6669999999999</c:v>
                </c:pt>
                <c:pt idx="36">
                  <c:v>1339.3889999999999</c:v>
                </c:pt>
                <c:pt idx="37">
                  <c:v>1292.2080000000001</c:v>
                </c:pt>
                <c:pt idx="38">
                  <c:v>1367.6320000000001</c:v>
                </c:pt>
                <c:pt idx="39">
                  <c:v>1273.941</c:v>
                </c:pt>
                <c:pt idx="40">
                  <c:v>1271.2449999999999</c:v>
                </c:pt>
                <c:pt idx="41">
                  <c:v>1230.1790000000001</c:v>
                </c:pt>
                <c:pt idx="42">
                  <c:v>1343.2470000000001</c:v>
                </c:pt>
                <c:pt idx="43">
                  <c:v>1422.8489999999999</c:v>
                </c:pt>
                <c:pt idx="44">
                  <c:v>1392.7570000000001</c:v>
                </c:pt>
                <c:pt idx="45">
                  <c:v>1305.8489999999999</c:v>
                </c:pt>
                <c:pt idx="46">
                  <c:v>1384.4760000000001</c:v>
                </c:pt>
                <c:pt idx="47">
                  <c:v>1358.4590000000001</c:v>
                </c:pt>
                <c:pt idx="48">
                  <c:v>1334.576</c:v>
                </c:pt>
                <c:pt idx="49">
                  <c:v>1147.1479999999999</c:v>
                </c:pt>
                <c:pt idx="50">
                  <c:v>1185.921</c:v>
                </c:pt>
                <c:pt idx="51">
                  <c:v>1101.4939999999999</c:v>
                </c:pt>
                <c:pt idx="52">
                  <c:v>960.71</c:v>
                </c:pt>
                <c:pt idx="53">
                  <c:v>991.87699999999995</c:v>
                </c:pt>
                <c:pt idx="54">
                  <c:v>1159.867</c:v>
                </c:pt>
                <c:pt idx="55">
                  <c:v>1097.6990000000001</c:v>
                </c:pt>
                <c:pt idx="56">
                  <c:v>1265.0260000000001</c:v>
                </c:pt>
                <c:pt idx="57">
                  <c:v>1271.3209999999999</c:v>
                </c:pt>
                <c:pt idx="58">
                  <c:v>1170.277</c:v>
                </c:pt>
                <c:pt idx="59">
                  <c:v>1036.99</c:v>
                </c:pt>
                <c:pt idx="60">
                  <c:v>1009.8440000000001</c:v>
                </c:pt>
                <c:pt idx="61">
                  <c:v>1028.9459999999999</c:v>
                </c:pt>
                <c:pt idx="62">
                  <c:v>1056.7539999999999</c:v>
                </c:pt>
                <c:pt idx="63">
                  <c:v>996.93499999999995</c:v>
                </c:pt>
                <c:pt idx="64">
                  <c:v>1192.5530000000001</c:v>
                </c:pt>
                <c:pt idx="65">
                  <c:v>1198.2639999999999</c:v>
                </c:pt>
                <c:pt idx="66">
                  <c:v>1198.732</c:v>
                </c:pt>
                <c:pt idx="67">
                  <c:v>1104.8989999999999</c:v>
                </c:pt>
                <c:pt idx="68">
                  <c:v>1088.2950000000001</c:v>
                </c:pt>
                <c:pt idx="69">
                  <c:v>1218.894</c:v>
                </c:pt>
                <c:pt idx="70">
                  <c:v>1024.3140000000001</c:v>
                </c:pt>
                <c:pt idx="71">
                  <c:v>1055.175</c:v>
                </c:pt>
                <c:pt idx="72">
                  <c:v>1181.2860000000001</c:v>
                </c:pt>
                <c:pt idx="73">
                  <c:v>1187.7950000000001</c:v>
                </c:pt>
                <c:pt idx="74">
                  <c:v>1158.4480000000001</c:v>
                </c:pt>
                <c:pt idx="75">
                  <c:v>1180.799</c:v>
                </c:pt>
                <c:pt idx="76">
                  <c:v>1117.048</c:v>
                </c:pt>
                <c:pt idx="77">
                  <c:v>1078.2149999999999</c:v>
                </c:pt>
                <c:pt idx="78">
                  <c:v>1081.106</c:v>
                </c:pt>
                <c:pt idx="79">
                  <c:v>1158.952</c:v>
                </c:pt>
                <c:pt idx="80">
                  <c:v>1111.0630000000001</c:v>
                </c:pt>
                <c:pt idx="81">
                  <c:v>1099.9749999999999</c:v>
                </c:pt>
                <c:pt idx="82">
                  <c:v>1117.933</c:v>
                </c:pt>
                <c:pt idx="83">
                  <c:v>1237.721</c:v>
                </c:pt>
                <c:pt idx="84">
                  <c:v>1281.925</c:v>
                </c:pt>
                <c:pt idx="85">
                  <c:v>1419.434</c:v>
                </c:pt>
                <c:pt idx="86">
                  <c:v>1461.963</c:v>
                </c:pt>
                <c:pt idx="87">
                  <c:v>1603.857</c:v>
                </c:pt>
                <c:pt idx="88">
                  <c:v>1644.0630000000001</c:v>
                </c:pt>
                <c:pt idx="89">
                  <c:v>1700.8240000000001</c:v>
                </c:pt>
                <c:pt idx="90">
                  <c:v>1775.5</c:v>
                </c:pt>
                <c:pt idx="91">
                  <c:v>2230.7190000000001</c:v>
                </c:pt>
                <c:pt idx="92">
                  <c:v>2735.6109999999999</c:v>
                </c:pt>
                <c:pt idx="93">
                  <c:v>3203.0039999999999</c:v>
                </c:pt>
                <c:pt idx="94">
                  <c:v>3028.0239999999999</c:v>
                </c:pt>
                <c:pt idx="95">
                  <c:v>2483.1959999999999</c:v>
                </c:pt>
                <c:pt idx="96">
                  <c:v>2137.5279999999998</c:v>
                </c:pt>
                <c:pt idx="97">
                  <c:v>1969.098</c:v>
                </c:pt>
                <c:pt idx="98">
                  <c:v>2432.9389999999999</c:v>
                </c:pt>
                <c:pt idx="99">
                  <c:v>2637.0219999999999</c:v>
                </c:pt>
                <c:pt idx="100">
                  <c:v>2908.2759999999998</c:v>
                </c:pt>
                <c:pt idx="101">
                  <c:v>1966.6320000000001</c:v>
                </c:pt>
                <c:pt idx="102">
                  <c:v>1986.921</c:v>
                </c:pt>
                <c:pt idx="103">
                  <c:v>2305.279</c:v>
                </c:pt>
                <c:pt idx="104">
                  <c:v>2321.6480000000001</c:v>
                </c:pt>
                <c:pt idx="105">
                  <c:v>2218.873</c:v>
                </c:pt>
                <c:pt idx="106">
                  <c:v>2269.1469999999999</c:v>
                </c:pt>
                <c:pt idx="107">
                  <c:v>2287.2930000000001</c:v>
                </c:pt>
                <c:pt idx="108">
                  <c:v>2526.2820000000002</c:v>
                </c:pt>
                <c:pt idx="109">
                  <c:v>2527.6869999999999</c:v>
                </c:pt>
                <c:pt idx="110">
                  <c:v>2568.5450000000001</c:v>
                </c:pt>
                <c:pt idx="111">
                  <c:v>2655.6280000000002</c:v>
                </c:pt>
                <c:pt idx="112">
                  <c:v>2541.9229999999998</c:v>
                </c:pt>
                <c:pt idx="113">
                  <c:v>2485.6610000000001</c:v>
                </c:pt>
                <c:pt idx="114">
                  <c:v>2561.0509999999999</c:v>
                </c:pt>
                <c:pt idx="115">
                  <c:v>2461.7170000000001</c:v>
                </c:pt>
                <c:pt idx="116">
                  <c:v>2438.3420000000001</c:v>
                </c:pt>
                <c:pt idx="117">
                  <c:v>2265.8960000000002</c:v>
                </c:pt>
                <c:pt idx="118">
                  <c:v>2331.3670000000002</c:v>
                </c:pt>
                <c:pt idx="119">
                  <c:v>2335.5279999999998</c:v>
                </c:pt>
                <c:pt idx="120">
                  <c:v>2398.4250000000002</c:v>
                </c:pt>
                <c:pt idx="121">
                  <c:v>2413.8739999999998</c:v>
                </c:pt>
                <c:pt idx="122">
                  <c:v>2349.194</c:v>
                </c:pt>
                <c:pt idx="123">
                  <c:v>2232.529</c:v>
                </c:pt>
                <c:pt idx="124">
                  <c:v>2186.0650000000001</c:v>
                </c:pt>
                <c:pt idx="125">
                  <c:v>2333.2240000000002</c:v>
                </c:pt>
                <c:pt idx="126">
                  <c:v>2090.3910000000001</c:v>
                </c:pt>
                <c:pt idx="127">
                  <c:v>2106.9029999999998</c:v>
                </c:pt>
                <c:pt idx="128">
                  <c:v>1990.7339999999999</c:v>
                </c:pt>
                <c:pt idx="129">
                  <c:v>1926.559</c:v>
                </c:pt>
                <c:pt idx="130">
                  <c:v>1692.4770000000001</c:v>
                </c:pt>
                <c:pt idx="131">
                  <c:v>1688.0229999999999</c:v>
                </c:pt>
                <c:pt idx="132">
                  <c:v>1563.925</c:v>
                </c:pt>
                <c:pt idx="133">
                  <c:v>1545.2349999999999</c:v>
                </c:pt>
                <c:pt idx="134">
                  <c:v>1429.144</c:v>
                </c:pt>
                <c:pt idx="135">
                  <c:v>1512.056</c:v>
                </c:pt>
                <c:pt idx="136">
                  <c:v>1446.327</c:v>
                </c:pt>
                <c:pt idx="137">
                  <c:v>1426.2280000000001</c:v>
                </c:pt>
                <c:pt idx="138">
                  <c:v>1716.07</c:v>
                </c:pt>
                <c:pt idx="139">
                  <c:v>1737.838</c:v>
                </c:pt>
                <c:pt idx="140">
                  <c:v>432.423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'2019-03-23_industry_price'!$AE$1</c:f>
              <c:strCache>
                <c:ptCount val="1"/>
                <c:pt idx="0">
                  <c:v>服装家纺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'2019-03-23_industry_price'!$AE$2:$AE$142</c:f>
              <c:numCache>
                <c:formatCode>General</c:formatCode>
                <c:ptCount val="141"/>
                <c:pt idx="0">
                  <c:v>1096.29</c:v>
                </c:pt>
                <c:pt idx="1">
                  <c:v>1050.239</c:v>
                </c:pt>
                <c:pt idx="2">
                  <c:v>952.41099999999994</c:v>
                </c:pt>
                <c:pt idx="3">
                  <c:v>872.86599999999999</c:v>
                </c:pt>
                <c:pt idx="4">
                  <c:v>1059.22</c:v>
                </c:pt>
                <c:pt idx="5">
                  <c:v>1010.109</c:v>
                </c:pt>
                <c:pt idx="6">
                  <c:v>1131.365</c:v>
                </c:pt>
                <c:pt idx="7">
                  <c:v>920.83100000000002</c:v>
                </c:pt>
                <c:pt idx="8">
                  <c:v>864.79200000000003</c:v>
                </c:pt>
                <c:pt idx="9">
                  <c:v>826.04200000000003</c:v>
                </c:pt>
                <c:pt idx="10">
                  <c:v>634.19200000000001</c:v>
                </c:pt>
                <c:pt idx="11">
                  <c:v>715.04399999999998</c:v>
                </c:pt>
                <c:pt idx="12">
                  <c:v>551.50199999999995</c:v>
                </c:pt>
                <c:pt idx="13">
                  <c:v>514.54100000000005</c:v>
                </c:pt>
                <c:pt idx="14">
                  <c:v>382.971</c:v>
                </c:pt>
                <c:pt idx="15">
                  <c:v>434.12</c:v>
                </c:pt>
                <c:pt idx="16">
                  <c:v>470.75</c:v>
                </c:pt>
                <c:pt idx="17">
                  <c:v>554.70699999999999</c:v>
                </c:pt>
                <c:pt idx="18">
                  <c:v>584.40099999999995</c:v>
                </c:pt>
                <c:pt idx="19">
                  <c:v>714.65800000000002</c:v>
                </c:pt>
                <c:pt idx="20">
                  <c:v>753.38900000000001</c:v>
                </c:pt>
                <c:pt idx="21">
                  <c:v>780.98900000000003</c:v>
                </c:pt>
                <c:pt idx="22">
                  <c:v>822.24699999999996</c:v>
                </c:pt>
                <c:pt idx="23">
                  <c:v>884.94600000000003</c:v>
                </c:pt>
                <c:pt idx="24">
                  <c:v>802.39800000000002</c:v>
                </c:pt>
                <c:pt idx="25">
                  <c:v>861.827</c:v>
                </c:pt>
                <c:pt idx="26">
                  <c:v>973.49</c:v>
                </c:pt>
                <c:pt idx="27">
                  <c:v>1109.58</c:v>
                </c:pt>
                <c:pt idx="28">
                  <c:v>1110.8969999999999</c:v>
                </c:pt>
                <c:pt idx="29">
                  <c:v>1098.4159999999999</c:v>
                </c:pt>
                <c:pt idx="30">
                  <c:v>1161.982</c:v>
                </c:pt>
                <c:pt idx="31">
                  <c:v>1212.796</c:v>
                </c:pt>
                <c:pt idx="32">
                  <c:v>1088.22</c:v>
                </c:pt>
                <c:pt idx="33">
                  <c:v>1009.725</c:v>
                </c:pt>
                <c:pt idx="34">
                  <c:v>977.04399999999998</c:v>
                </c:pt>
                <c:pt idx="35">
                  <c:v>1105.903</c:v>
                </c:pt>
                <c:pt idx="36">
                  <c:v>1243.3209999999999</c:v>
                </c:pt>
                <c:pt idx="37">
                  <c:v>1265.578</c:v>
                </c:pt>
                <c:pt idx="38">
                  <c:v>1330.4490000000001</c:v>
                </c:pt>
                <c:pt idx="39">
                  <c:v>1402.3209999999999</c:v>
                </c:pt>
                <c:pt idx="40">
                  <c:v>1343.5740000000001</c:v>
                </c:pt>
                <c:pt idx="41">
                  <c:v>1254.2280000000001</c:v>
                </c:pt>
                <c:pt idx="42">
                  <c:v>1336.3230000000001</c:v>
                </c:pt>
                <c:pt idx="43">
                  <c:v>1300.164</c:v>
                </c:pt>
                <c:pt idx="44">
                  <c:v>1271.5239999999999</c:v>
                </c:pt>
                <c:pt idx="45">
                  <c:v>1235.4549999999999</c:v>
                </c:pt>
                <c:pt idx="46">
                  <c:v>1297.5450000000001</c:v>
                </c:pt>
                <c:pt idx="47">
                  <c:v>1340.6030000000001</c:v>
                </c:pt>
                <c:pt idx="48">
                  <c:v>1303.422</c:v>
                </c:pt>
                <c:pt idx="49">
                  <c:v>1154.742</c:v>
                </c:pt>
                <c:pt idx="50">
                  <c:v>1219.0129999999999</c:v>
                </c:pt>
                <c:pt idx="51">
                  <c:v>1175.9290000000001</c:v>
                </c:pt>
                <c:pt idx="52">
                  <c:v>1003.386</c:v>
                </c:pt>
                <c:pt idx="53">
                  <c:v>914.25599999999997</c:v>
                </c:pt>
                <c:pt idx="54">
                  <c:v>1040.662</c:v>
                </c:pt>
                <c:pt idx="55">
                  <c:v>1007.417</c:v>
                </c:pt>
                <c:pt idx="56">
                  <c:v>1042.875</c:v>
                </c:pt>
                <c:pt idx="57">
                  <c:v>1060.4690000000001</c:v>
                </c:pt>
                <c:pt idx="58">
                  <c:v>1018.7</c:v>
                </c:pt>
                <c:pt idx="59">
                  <c:v>935.25400000000002</c:v>
                </c:pt>
                <c:pt idx="60">
                  <c:v>885.12</c:v>
                </c:pt>
                <c:pt idx="61">
                  <c:v>862.70600000000002</c:v>
                </c:pt>
                <c:pt idx="62">
                  <c:v>826.47500000000002</c:v>
                </c:pt>
                <c:pt idx="63">
                  <c:v>702.64</c:v>
                </c:pt>
                <c:pt idx="64">
                  <c:v>839.03499999999997</c:v>
                </c:pt>
                <c:pt idx="65">
                  <c:v>852.83900000000006</c:v>
                </c:pt>
                <c:pt idx="66">
                  <c:v>871.15599999999995</c:v>
                </c:pt>
                <c:pt idx="67">
                  <c:v>833.14800000000002</c:v>
                </c:pt>
                <c:pt idx="68">
                  <c:v>788.13099999999997</c:v>
                </c:pt>
                <c:pt idx="69">
                  <c:v>876.70899999999995</c:v>
                </c:pt>
                <c:pt idx="70">
                  <c:v>698.32</c:v>
                </c:pt>
                <c:pt idx="71">
                  <c:v>732.08100000000002</c:v>
                </c:pt>
                <c:pt idx="72">
                  <c:v>833.2</c:v>
                </c:pt>
                <c:pt idx="73">
                  <c:v>894.48599999999999</c:v>
                </c:pt>
                <c:pt idx="74">
                  <c:v>876.25599999999997</c:v>
                </c:pt>
                <c:pt idx="75">
                  <c:v>926.21699999999998</c:v>
                </c:pt>
                <c:pt idx="76">
                  <c:v>900.51900000000001</c:v>
                </c:pt>
                <c:pt idx="77">
                  <c:v>892.3</c:v>
                </c:pt>
                <c:pt idx="78">
                  <c:v>907.47299999999996</c:v>
                </c:pt>
                <c:pt idx="79">
                  <c:v>876.94100000000003</c:v>
                </c:pt>
                <c:pt idx="80">
                  <c:v>848.87800000000004</c:v>
                </c:pt>
                <c:pt idx="81">
                  <c:v>850.98900000000003</c:v>
                </c:pt>
                <c:pt idx="82">
                  <c:v>888.02</c:v>
                </c:pt>
                <c:pt idx="83">
                  <c:v>955.39400000000001</c:v>
                </c:pt>
                <c:pt idx="84">
                  <c:v>1031.1489999999999</c:v>
                </c:pt>
                <c:pt idx="85">
                  <c:v>1186.6859999999999</c:v>
                </c:pt>
                <c:pt idx="86">
                  <c:v>1224.442</c:v>
                </c:pt>
                <c:pt idx="87">
                  <c:v>1253.5999999999999</c:v>
                </c:pt>
                <c:pt idx="88">
                  <c:v>1195.884</c:v>
                </c:pt>
                <c:pt idx="89">
                  <c:v>1358.1690000000001</c:v>
                </c:pt>
                <c:pt idx="90">
                  <c:v>1451.0429999999999</c:v>
                </c:pt>
                <c:pt idx="91">
                  <c:v>1815.6220000000001</c:v>
                </c:pt>
                <c:pt idx="92">
                  <c:v>2297.174</c:v>
                </c:pt>
                <c:pt idx="93">
                  <c:v>3343.018</c:v>
                </c:pt>
                <c:pt idx="94">
                  <c:v>3674.473</c:v>
                </c:pt>
                <c:pt idx="95">
                  <c:v>3642.172</c:v>
                </c:pt>
                <c:pt idx="96">
                  <c:v>3012.0030000000002</c:v>
                </c:pt>
                <c:pt idx="97">
                  <c:v>2802.0729999999999</c:v>
                </c:pt>
                <c:pt idx="98">
                  <c:v>3503.721</c:v>
                </c:pt>
                <c:pt idx="99">
                  <c:v>4002.7640000000001</c:v>
                </c:pt>
                <c:pt idx="100">
                  <c:v>4311.5129999999999</c:v>
                </c:pt>
                <c:pt idx="101">
                  <c:v>2894.6559999999999</c:v>
                </c:pt>
                <c:pt idx="102">
                  <c:v>2885.7849999999999</c:v>
                </c:pt>
                <c:pt idx="103">
                  <c:v>3458.8290000000002</c:v>
                </c:pt>
                <c:pt idx="104">
                  <c:v>3446.1280000000002</c:v>
                </c:pt>
                <c:pt idx="105">
                  <c:v>3343.2959999999998</c:v>
                </c:pt>
                <c:pt idx="106">
                  <c:v>3368.18</c:v>
                </c:pt>
                <c:pt idx="107">
                  <c:v>3472.2750000000001</c:v>
                </c:pt>
                <c:pt idx="108">
                  <c:v>3617.3380000000002</c:v>
                </c:pt>
                <c:pt idx="109">
                  <c:v>3652.97</c:v>
                </c:pt>
                <c:pt idx="110">
                  <c:v>3834.2510000000002</c:v>
                </c:pt>
                <c:pt idx="111">
                  <c:v>3994.585</c:v>
                </c:pt>
                <c:pt idx="112">
                  <c:v>3868.7139999999999</c:v>
                </c:pt>
                <c:pt idx="113">
                  <c:v>3653.74</c:v>
                </c:pt>
                <c:pt idx="114">
                  <c:v>3836.8980000000001</c:v>
                </c:pt>
                <c:pt idx="115">
                  <c:v>3757.2869999999998</c:v>
                </c:pt>
                <c:pt idx="116">
                  <c:v>3435.989</c:v>
                </c:pt>
                <c:pt idx="117">
                  <c:v>3127.41</c:v>
                </c:pt>
                <c:pt idx="118">
                  <c:v>3192.585</c:v>
                </c:pt>
                <c:pt idx="119">
                  <c:v>3017.0160000000001</c:v>
                </c:pt>
                <c:pt idx="120">
                  <c:v>3129.7689999999998</c:v>
                </c:pt>
                <c:pt idx="121">
                  <c:v>3116.2460000000001</c:v>
                </c:pt>
                <c:pt idx="122">
                  <c:v>3078.875</c:v>
                </c:pt>
                <c:pt idx="123">
                  <c:v>2772.8519999999999</c:v>
                </c:pt>
                <c:pt idx="124">
                  <c:v>2704.3490000000002</c:v>
                </c:pt>
                <c:pt idx="125">
                  <c:v>2757.6480000000001</c:v>
                </c:pt>
                <c:pt idx="126">
                  <c:v>2522.2170000000001</c:v>
                </c:pt>
                <c:pt idx="127">
                  <c:v>2642.163</c:v>
                </c:pt>
                <c:pt idx="128">
                  <c:v>2542.4989999999998</c:v>
                </c:pt>
                <c:pt idx="129">
                  <c:v>2706.6770000000001</c:v>
                </c:pt>
                <c:pt idx="130">
                  <c:v>2281.2530000000002</c:v>
                </c:pt>
                <c:pt idx="131">
                  <c:v>2250.7020000000002</c:v>
                </c:pt>
                <c:pt idx="132">
                  <c:v>1963.337</c:v>
                </c:pt>
                <c:pt idx="133">
                  <c:v>1960.2719999999999</c:v>
                </c:pt>
                <c:pt idx="134">
                  <c:v>1783.1</c:v>
                </c:pt>
                <c:pt idx="135">
                  <c:v>1912.18</c:v>
                </c:pt>
                <c:pt idx="136">
                  <c:v>1825.6959999999999</c:v>
                </c:pt>
                <c:pt idx="137">
                  <c:v>1723.3510000000001</c:v>
                </c:pt>
                <c:pt idx="138">
                  <c:v>2037.5940000000001</c:v>
                </c:pt>
                <c:pt idx="139">
                  <c:v>2079.2069999999999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'2019-03-23_industry_price'!$AF$1</c:f>
              <c:strCache>
                <c:ptCount val="1"/>
                <c:pt idx="0">
                  <c:v>中药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'2019-03-23_industry_price'!$AF$2:$AF$142</c:f>
              <c:numCache>
                <c:formatCode>General</c:formatCode>
                <c:ptCount val="141"/>
                <c:pt idx="0">
                  <c:v>1081.491</c:v>
                </c:pt>
                <c:pt idx="1">
                  <c:v>1065.4469999999999</c:v>
                </c:pt>
                <c:pt idx="2">
                  <c:v>931.18</c:v>
                </c:pt>
                <c:pt idx="3">
                  <c:v>893.75900000000001</c:v>
                </c:pt>
                <c:pt idx="4">
                  <c:v>1128.742</c:v>
                </c:pt>
                <c:pt idx="5">
                  <c:v>1046.385</c:v>
                </c:pt>
                <c:pt idx="6">
                  <c:v>1143.2439999999999</c:v>
                </c:pt>
                <c:pt idx="7">
                  <c:v>908.90200000000004</c:v>
                </c:pt>
                <c:pt idx="8">
                  <c:v>853.98</c:v>
                </c:pt>
                <c:pt idx="9">
                  <c:v>849.29600000000005</c:v>
                </c:pt>
                <c:pt idx="10">
                  <c:v>665.84699999999998</c:v>
                </c:pt>
                <c:pt idx="11">
                  <c:v>732.70600000000002</c:v>
                </c:pt>
                <c:pt idx="12">
                  <c:v>565.16200000000003</c:v>
                </c:pt>
                <c:pt idx="13">
                  <c:v>538.25800000000004</c:v>
                </c:pt>
                <c:pt idx="14">
                  <c:v>440.02499999999998</c:v>
                </c:pt>
                <c:pt idx="15">
                  <c:v>521.33399999999995</c:v>
                </c:pt>
                <c:pt idx="16">
                  <c:v>588.16800000000001</c:v>
                </c:pt>
                <c:pt idx="17">
                  <c:v>655.20000000000005</c:v>
                </c:pt>
                <c:pt idx="18">
                  <c:v>690.59900000000005</c:v>
                </c:pt>
                <c:pt idx="19">
                  <c:v>817.30200000000002</c:v>
                </c:pt>
                <c:pt idx="20">
                  <c:v>894.60299999999995</c:v>
                </c:pt>
                <c:pt idx="21">
                  <c:v>894.16300000000001</c:v>
                </c:pt>
                <c:pt idx="22">
                  <c:v>986.91800000000001</c:v>
                </c:pt>
                <c:pt idx="23">
                  <c:v>1082.3820000000001</c:v>
                </c:pt>
                <c:pt idx="24">
                  <c:v>1025.2139999999999</c:v>
                </c:pt>
                <c:pt idx="25">
                  <c:v>1088.866</c:v>
                </c:pt>
                <c:pt idx="26">
                  <c:v>1252.981</c:v>
                </c:pt>
                <c:pt idx="27">
                  <c:v>1409.6369999999999</c:v>
                </c:pt>
                <c:pt idx="28">
                  <c:v>1421.232</c:v>
                </c:pt>
                <c:pt idx="29">
                  <c:v>1458.6279999999999</c:v>
                </c:pt>
                <c:pt idx="30">
                  <c:v>1592.81</c:v>
                </c:pt>
                <c:pt idx="31">
                  <c:v>1592.546</c:v>
                </c:pt>
                <c:pt idx="32">
                  <c:v>1577.5630000000001</c:v>
                </c:pt>
                <c:pt idx="33">
                  <c:v>1577.3030000000001</c:v>
                </c:pt>
                <c:pt idx="34">
                  <c:v>1332.309</c:v>
                </c:pt>
                <c:pt idx="35">
                  <c:v>1488.665</c:v>
                </c:pt>
                <c:pt idx="36">
                  <c:v>1710.0239999999999</c:v>
                </c:pt>
                <c:pt idx="37">
                  <c:v>1799.5229999999999</c:v>
                </c:pt>
                <c:pt idx="38">
                  <c:v>1831.6389999999999</c:v>
                </c:pt>
                <c:pt idx="39">
                  <c:v>2123.7469999999998</c:v>
                </c:pt>
                <c:pt idx="40">
                  <c:v>1987.9760000000001</c:v>
                </c:pt>
                <c:pt idx="41">
                  <c:v>1782.0550000000001</c:v>
                </c:pt>
                <c:pt idx="42">
                  <c:v>1935.8320000000001</c:v>
                </c:pt>
                <c:pt idx="43">
                  <c:v>1867.7149999999999</c:v>
                </c:pt>
                <c:pt idx="44">
                  <c:v>1851.2529999999999</c:v>
                </c:pt>
                <c:pt idx="45">
                  <c:v>1755.998</c:v>
                </c:pt>
                <c:pt idx="46">
                  <c:v>1791.4349999999999</c:v>
                </c:pt>
                <c:pt idx="47">
                  <c:v>1920.771</c:v>
                </c:pt>
                <c:pt idx="48">
                  <c:v>1872.0340000000001</c:v>
                </c:pt>
                <c:pt idx="49">
                  <c:v>1629.008</c:v>
                </c:pt>
                <c:pt idx="50">
                  <c:v>1703.0360000000001</c:v>
                </c:pt>
                <c:pt idx="51">
                  <c:v>1710.0429999999999</c:v>
                </c:pt>
                <c:pt idx="52">
                  <c:v>1462.605</c:v>
                </c:pt>
                <c:pt idx="53">
                  <c:v>1382.9290000000001</c:v>
                </c:pt>
                <c:pt idx="54">
                  <c:v>1559.432</c:v>
                </c:pt>
                <c:pt idx="55">
                  <c:v>1437.819</c:v>
                </c:pt>
                <c:pt idx="56">
                  <c:v>1519.3489999999999</c:v>
                </c:pt>
                <c:pt idx="57">
                  <c:v>1602.8030000000001</c:v>
                </c:pt>
                <c:pt idx="58">
                  <c:v>1742.2439999999999</c:v>
                </c:pt>
                <c:pt idx="59">
                  <c:v>1608.088</c:v>
                </c:pt>
                <c:pt idx="60">
                  <c:v>1616.6479999999999</c:v>
                </c:pt>
                <c:pt idx="61">
                  <c:v>1613.2760000000001</c:v>
                </c:pt>
                <c:pt idx="62">
                  <c:v>1617.8530000000001</c:v>
                </c:pt>
                <c:pt idx="63">
                  <c:v>1402.894</c:v>
                </c:pt>
                <c:pt idx="64">
                  <c:v>1537.6849999999999</c:v>
                </c:pt>
                <c:pt idx="65">
                  <c:v>1670.5889999999999</c:v>
                </c:pt>
                <c:pt idx="66">
                  <c:v>1759.8130000000001</c:v>
                </c:pt>
                <c:pt idx="67">
                  <c:v>1811.4480000000001</c:v>
                </c:pt>
                <c:pt idx="68">
                  <c:v>1712.617</c:v>
                </c:pt>
                <c:pt idx="69">
                  <c:v>1959.62</c:v>
                </c:pt>
                <c:pt idx="70">
                  <c:v>1689.8820000000001</c:v>
                </c:pt>
                <c:pt idx="71">
                  <c:v>1849.354</c:v>
                </c:pt>
                <c:pt idx="72">
                  <c:v>1915.68</c:v>
                </c:pt>
                <c:pt idx="73">
                  <c:v>2040.39</c:v>
                </c:pt>
                <c:pt idx="74">
                  <c:v>1941.318</c:v>
                </c:pt>
                <c:pt idx="75">
                  <c:v>2016.481</c:v>
                </c:pt>
                <c:pt idx="76">
                  <c:v>1994.38</c:v>
                </c:pt>
                <c:pt idx="77">
                  <c:v>2033.6579999999999</c:v>
                </c:pt>
                <c:pt idx="78">
                  <c:v>2142.2159999999999</c:v>
                </c:pt>
                <c:pt idx="79">
                  <c:v>2004.38</c:v>
                </c:pt>
                <c:pt idx="80">
                  <c:v>1946.425</c:v>
                </c:pt>
                <c:pt idx="81">
                  <c:v>1973.95</c:v>
                </c:pt>
                <c:pt idx="82">
                  <c:v>2048.864</c:v>
                </c:pt>
                <c:pt idx="83">
                  <c:v>2175.761</c:v>
                </c:pt>
                <c:pt idx="84">
                  <c:v>2253.2429999999999</c:v>
                </c:pt>
                <c:pt idx="85">
                  <c:v>2480.453</c:v>
                </c:pt>
                <c:pt idx="86">
                  <c:v>2555.7139999999999</c:v>
                </c:pt>
                <c:pt idx="87">
                  <c:v>2538.3240000000001</c:v>
                </c:pt>
                <c:pt idx="88">
                  <c:v>2425.6509999999998</c:v>
                </c:pt>
                <c:pt idx="89">
                  <c:v>2622.4090000000001</c:v>
                </c:pt>
                <c:pt idx="90">
                  <c:v>2733.4810000000002</c:v>
                </c:pt>
                <c:pt idx="91">
                  <c:v>3164.9229999999998</c:v>
                </c:pt>
                <c:pt idx="92">
                  <c:v>3776.174</c:v>
                </c:pt>
                <c:pt idx="93">
                  <c:v>4789.6869999999999</c:v>
                </c:pt>
                <c:pt idx="94">
                  <c:v>4102.5219999999999</c:v>
                </c:pt>
                <c:pt idx="95">
                  <c:v>3676.9450000000002</c:v>
                </c:pt>
                <c:pt idx="96">
                  <c:v>3299.6439999999998</c:v>
                </c:pt>
                <c:pt idx="97">
                  <c:v>3018.886</c:v>
                </c:pt>
                <c:pt idx="98">
                  <c:v>3621.5390000000002</c:v>
                </c:pt>
                <c:pt idx="99">
                  <c:v>3830.2510000000002</c:v>
                </c:pt>
                <c:pt idx="100">
                  <c:v>4164.7629999999999</c:v>
                </c:pt>
                <c:pt idx="101">
                  <c:v>2839.7060000000001</c:v>
                </c:pt>
                <c:pt idx="102">
                  <c:v>2710.652</c:v>
                </c:pt>
                <c:pt idx="103">
                  <c:v>3180.085</c:v>
                </c:pt>
                <c:pt idx="104">
                  <c:v>3145.7469999999998</c:v>
                </c:pt>
                <c:pt idx="105">
                  <c:v>3129.703</c:v>
                </c:pt>
                <c:pt idx="106">
                  <c:v>3298.009</c:v>
                </c:pt>
                <c:pt idx="107">
                  <c:v>3443.6149999999998</c:v>
                </c:pt>
                <c:pt idx="108">
                  <c:v>3555.0659999999998</c:v>
                </c:pt>
                <c:pt idx="109">
                  <c:v>3468.81</c:v>
                </c:pt>
                <c:pt idx="110">
                  <c:v>3555.357</c:v>
                </c:pt>
                <c:pt idx="111">
                  <c:v>3694.0369999999998</c:v>
                </c:pt>
                <c:pt idx="112">
                  <c:v>3461.4549999999999</c:v>
                </c:pt>
                <c:pt idx="113">
                  <c:v>3370.7280000000001</c:v>
                </c:pt>
                <c:pt idx="114">
                  <c:v>3504.0360000000001</c:v>
                </c:pt>
                <c:pt idx="115">
                  <c:v>3501.654</c:v>
                </c:pt>
                <c:pt idx="116">
                  <c:v>3326.9630000000002</c:v>
                </c:pt>
                <c:pt idx="117">
                  <c:v>3118.2919999999999</c:v>
                </c:pt>
                <c:pt idx="118">
                  <c:v>3222.1880000000001</c:v>
                </c:pt>
                <c:pt idx="119">
                  <c:v>3065.08</c:v>
                </c:pt>
                <c:pt idx="120">
                  <c:v>3139.8960000000002</c:v>
                </c:pt>
                <c:pt idx="121">
                  <c:v>3127.7510000000002</c:v>
                </c:pt>
                <c:pt idx="122">
                  <c:v>3214.431</c:v>
                </c:pt>
                <c:pt idx="123">
                  <c:v>2944.8560000000002</c:v>
                </c:pt>
                <c:pt idx="124">
                  <c:v>2922.683</c:v>
                </c:pt>
                <c:pt idx="125">
                  <c:v>2856.8270000000002</c:v>
                </c:pt>
                <c:pt idx="126">
                  <c:v>2709.319</c:v>
                </c:pt>
                <c:pt idx="127">
                  <c:v>2977.6329999999998</c:v>
                </c:pt>
                <c:pt idx="128">
                  <c:v>2924.6729999999998</c:v>
                </c:pt>
                <c:pt idx="129">
                  <c:v>3086.6489999999999</c:v>
                </c:pt>
                <c:pt idx="130">
                  <c:v>2704.6480000000001</c:v>
                </c:pt>
                <c:pt idx="131">
                  <c:v>2618.7979999999998</c:v>
                </c:pt>
                <c:pt idx="132">
                  <c:v>2370.741</c:v>
                </c:pt>
                <c:pt idx="133">
                  <c:v>2335.8240000000001</c:v>
                </c:pt>
                <c:pt idx="134">
                  <c:v>2092.5149999999999</c:v>
                </c:pt>
                <c:pt idx="135">
                  <c:v>2161.0619999999999</c:v>
                </c:pt>
                <c:pt idx="136">
                  <c:v>2011.5039999999999</c:v>
                </c:pt>
                <c:pt idx="137">
                  <c:v>1922.229</c:v>
                </c:pt>
                <c:pt idx="138">
                  <c:v>2346.8310000000001</c:v>
                </c:pt>
                <c:pt idx="139">
                  <c:v>2439.0129999999999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'2019-03-23_industry_price'!$AG$1</c:f>
              <c:strCache>
                <c:ptCount val="1"/>
                <c:pt idx="0">
                  <c:v>公交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'2019-03-23_industry_price'!$AG$2:$AG$142</c:f>
              <c:numCache>
                <c:formatCode>General</c:formatCode>
                <c:ptCount val="141"/>
                <c:pt idx="0">
                  <c:v>1088.4090000000001</c:v>
                </c:pt>
                <c:pt idx="1">
                  <c:v>1102.8499999999999</c:v>
                </c:pt>
                <c:pt idx="2">
                  <c:v>913.16499999999996</c:v>
                </c:pt>
                <c:pt idx="3">
                  <c:v>851.82500000000005</c:v>
                </c:pt>
                <c:pt idx="4">
                  <c:v>993.28099999999995</c:v>
                </c:pt>
                <c:pt idx="5">
                  <c:v>880.37300000000005</c:v>
                </c:pt>
                <c:pt idx="6">
                  <c:v>984.49699999999996</c:v>
                </c:pt>
                <c:pt idx="7">
                  <c:v>785.58100000000002</c:v>
                </c:pt>
                <c:pt idx="8">
                  <c:v>736.71100000000001</c:v>
                </c:pt>
                <c:pt idx="9">
                  <c:v>701.59400000000005</c:v>
                </c:pt>
                <c:pt idx="10">
                  <c:v>543.23299999999995</c:v>
                </c:pt>
                <c:pt idx="11">
                  <c:v>593.85799999999995</c:v>
                </c:pt>
                <c:pt idx="12">
                  <c:v>543.72799999999995</c:v>
                </c:pt>
                <c:pt idx="13">
                  <c:v>548.02300000000002</c:v>
                </c:pt>
                <c:pt idx="14">
                  <c:v>394.517</c:v>
                </c:pt>
                <c:pt idx="15">
                  <c:v>448.96100000000001</c:v>
                </c:pt>
                <c:pt idx="16">
                  <c:v>460.19600000000003</c:v>
                </c:pt>
                <c:pt idx="17">
                  <c:v>529.78300000000002</c:v>
                </c:pt>
                <c:pt idx="18">
                  <c:v>566.00099999999998</c:v>
                </c:pt>
                <c:pt idx="19">
                  <c:v>715.79300000000001</c:v>
                </c:pt>
                <c:pt idx="20">
                  <c:v>789.81100000000004</c:v>
                </c:pt>
                <c:pt idx="21">
                  <c:v>805.16499999999996</c:v>
                </c:pt>
                <c:pt idx="22">
                  <c:v>838.55200000000002</c:v>
                </c:pt>
                <c:pt idx="23">
                  <c:v>938.55200000000002</c:v>
                </c:pt>
                <c:pt idx="24">
                  <c:v>753.26</c:v>
                </c:pt>
                <c:pt idx="25">
                  <c:v>754.53399999999999</c:v>
                </c:pt>
                <c:pt idx="26">
                  <c:v>835.77800000000002</c:v>
                </c:pt>
                <c:pt idx="27">
                  <c:v>958.83799999999997</c:v>
                </c:pt>
                <c:pt idx="28">
                  <c:v>1015.794</c:v>
                </c:pt>
                <c:pt idx="29">
                  <c:v>1059.1990000000001</c:v>
                </c:pt>
                <c:pt idx="30">
                  <c:v>1143.4179999999999</c:v>
                </c:pt>
                <c:pt idx="31">
                  <c:v>1244.587</c:v>
                </c:pt>
                <c:pt idx="32">
                  <c:v>1084.8030000000001</c:v>
                </c:pt>
                <c:pt idx="33">
                  <c:v>878.98900000000003</c:v>
                </c:pt>
                <c:pt idx="34">
                  <c:v>755.495</c:v>
                </c:pt>
                <c:pt idx="35">
                  <c:v>910.90099999999995</c:v>
                </c:pt>
                <c:pt idx="36">
                  <c:v>968.36400000000003</c:v>
                </c:pt>
                <c:pt idx="37">
                  <c:v>968.46</c:v>
                </c:pt>
                <c:pt idx="38">
                  <c:v>1017.928</c:v>
                </c:pt>
                <c:pt idx="39">
                  <c:v>963.42</c:v>
                </c:pt>
                <c:pt idx="40">
                  <c:v>927.18</c:v>
                </c:pt>
                <c:pt idx="41">
                  <c:v>879.57899999999995</c:v>
                </c:pt>
                <c:pt idx="42">
                  <c:v>962.18600000000004</c:v>
                </c:pt>
                <c:pt idx="43">
                  <c:v>966.15300000000002</c:v>
                </c:pt>
                <c:pt idx="44">
                  <c:v>957.29700000000003</c:v>
                </c:pt>
                <c:pt idx="45">
                  <c:v>866.81799999999998</c:v>
                </c:pt>
                <c:pt idx="46">
                  <c:v>874.91</c:v>
                </c:pt>
                <c:pt idx="47">
                  <c:v>854.101</c:v>
                </c:pt>
                <c:pt idx="48">
                  <c:v>817.12699999999995</c:v>
                </c:pt>
                <c:pt idx="49">
                  <c:v>735.51400000000001</c:v>
                </c:pt>
                <c:pt idx="50">
                  <c:v>786.17200000000003</c:v>
                </c:pt>
                <c:pt idx="51">
                  <c:v>727.36199999999997</c:v>
                </c:pt>
                <c:pt idx="52">
                  <c:v>630.15</c:v>
                </c:pt>
                <c:pt idx="53">
                  <c:v>634.98699999999997</c:v>
                </c:pt>
                <c:pt idx="54">
                  <c:v>680.44899999999996</c:v>
                </c:pt>
                <c:pt idx="55">
                  <c:v>625.899</c:v>
                </c:pt>
                <c:pt idx="56">
                  <c:v>699.87</c:v>
                </c:pt>
                <c:pt idx="57">
                  <c:v>709.89599999999996</c:v>
                </c:pt>
                <c:pt idx="58">
                  <c:v>635.26400000000001</c:v>
                </c:pt>
                <c:pt idx="59">
                  <c:v>582.06399999999996</c:v>
                </c:pt>
                <c:pt idx="60">
                  <c:v>565.303</c:v>
                </c:pt>
                <c:pt idx="61">
                  <c:v>557.20000000000005</c:v>
                </c:pt>
                <c:pt idx="62">
                  <c:v>557.85599999999999</c:v>
                </c:pt>
                <c:pt idx="63">
                  <c:v>494.83100000000002</c:v>
                </c:pt>
                <c:pt idx="64">
                  <c:v>555.87400000000002</c:v>
                </c:pt>
                <c:pt idx="65">
                  <c:v>577.53899999999999</c:v>
                </c:pt>
                <c:pt idx="66">
                  <c:v>578.60799999999995</c:v>
                </c:pt>
                <c:pt idx="67">
                  <c:v>574.88</c:v>
                </c:pt>
                <c:pt idx="68">
                  <c:v>540.47799999999995</c:v>
                </c:pt>
                <c:pt idx="69">
                  <c:v>590.471</c:v>
                </c:pt>
                <c:pt idx="70">
                  <c:v>508.32499999999999</c:v>
                </c:pt>
                <c:pt idx="71">
                  <c:v>527.22799999999995</c:v>
                </c:pt>
                <c:pt idx="72">
                  <c:v>666.40499999999997</c:v>
                </c:pt>
                <c:pt idx="73">
                  <c:v>671.05399999999997</c:v>
                </c:pt>
                <c:pt idx="74">
                  <c:v>636.69000000000005</c:v>
                </c:pt>
                <c:pt idx="75">
                  <c:v>663.69100000000003</c:v>
                </c:pt>
                <c:pt idx="76">
                  <c:v>642.06600000000003</c:v>
                </c:pt>
                <c:pt idx="77">
                  <c:v>646.77300000000002</c:v>
                </c:pt>
                <c:pt idx="78">
                  <c:v>686.77499999999998</c:v>
                </c:pt>
                <c:pt idx="79">
                  <c:v>700.39</c:v>
                </c:pt>
                <c:pt idx="80">
                  <c:v>711.39599999999996</c:v>
                </c:pt>
                <c:pt idx="81">
                  <c:v>703.68100000000004</c:v>
                </c:pt>
                <c:pt idx="82">
                  <c:v>696.48099999999999</c:v>
                </c:pt>
                <c:pt idx="83">
                  <c:v>739.63</c:v>
                </c:pt>
                <c:pt idx="84">
                  <c:v>776.33</c:v>
                </c:pt>
                <c:pt idx="85">
                  <c:v>848.79</c:v>
                </c:pt>
                <c:pt idx="86">
                  <c:v>902.80799999999999</c:v>
                </c:pt>
                <c:pt idx="87">
                  <c:v>964.678</c:v>
                </c:pt>
                <c:pt idx="88">
                  <c:v>871.39300000000003</c:v>
                </c:pt>
                <c:pt idx="89">
                  <c:v>908.82899999999995</c:v>
                </c:pt>
                <c:pt idx="90">
                  <c:v>946.50599999999997</c:v>
                </c:pt>
                <c:pt idx="91">
                  <c:v>1154.6479999999999</c:v>
                </c:pt>
                <c:pt idx="92">
                  <c:v>1332.37</c:v>
                </c:pt>
                <c:pt idx="93">
                  <c:v>1971.318</c:v>
                </c:pt>
                <c:pt idx="94">
                  <c:v>1832.0250000000001</c:v>
                </c:pt>
                <c:pt idx="95">
                  <c:v>1453.0060000000001</c:v>
                </c:pt>
                <c:pt idx="96">
                  <c:v>1317.758</c:v>
                </c:pt>
                <c:pt idx="97">
                  <c:v>1479.0450000000001</c:v>
                </c:pt>
                <c:pt idx="98">
                  <c:v>1870.29</c:v>
                </c:pt>
                <c:pt idx="99">
                  <c:v>1893.2840000000001</c:v>
                </c:pt>
                <c:pt idx="100">
                  <c:v>2118.4859999999999</c:v>
                </c:pt>
                <c:pt idx="101">
                  <c:v>1378.991</c:v>
                </c:pt>
                <c:pt idx="102">
                  <c:v>1409.5150000000001</c:v>
                </c:pt>
                <c:pt idx="103">
                  <c:v>1678.4159999999999</c:v>
                </c:pt>
                <c:pt idx="104">
                  <c:v>1638.153</c:v>
                </c:pt>
                <c:pt idx="105">
                  <c:v>1530.43</c:v>
                </c:pt>
                <c:pt idx="106">
                  <c:v>1533.2429999999999</c:v>
                </c:pt>
                <c:pt idx="107">
                  <c:v>1814.605</c:v>
                </c:pt>
                <c:pt idx="108">
                  <c:v>1941.3209999999999</c:v>
                </c:pt>
                <c:pt idx="109">
                  <c:v>1854.258</c:v>
                </c:pt>
                <c:pt idx="110">
                  <c:v>1902.7739999999999</c:v>
                </c:pt>
                <c:pt idx="111">
                  <c:v>1986.5419999999999</c:v>
                </c:pt>
                <c:pt idx="112">
                  <c:v>1880.0619999999999</c:v>
                </c:pt>
                <c:pt idx="113">
                  <c:v>1754.588</c:v>
                </c:pt>
                <c:pt idx="114">
                  <c:v>1819.2560000000001</c:v>
                </c:pt>
                <c:pt idx="115">
                  <c:v>1704.0840000000001</c:v>
                </c:pt>
                <c:pt idx="116">
                  <c:v>1515.2919999999999</c:v>
                </c:pt>
                <c:pt idx="117">
                  <c:v>1342.606</c:v>
                </c:pt>
                <c:pt idx="118">
                  <c:v>1364.1949999999999</c:v>
                </c:pt>
                <c:pt idx="119">
                  <c:v>1311.0719999999999</c:v>
                </c:pt>
                <c:pt idx="120">
                  <c:v>1366.8989999999999</c:v>
                </c:pt>
                <c:pt idx="121">
                  <c:v>1348.3810000000001</c:v>
                </c:pt>
                <c:pt idx="122">
                  <c:v>1369.7439999999999</c:v>
                </c:pt>
                <c:pt idx="123">
                  <c:v>1234.9349999999999</c:v>
                </c:pt>
                <c:pt idx="124">
                  <c:v>1200.5940000000001</c:v>
                </c:pt>
                <c:pt idx="125">
                  <c:v>1182.777</c:v>
                </c:pt>
                <c:pt idx="126">
                  <c:v>1092.3689999999999</c:v>
                </c:pt>
                <c:pt idx="127">
                  <c:v>1201.749</c:v>
                </c:pt>
                <c:pt idx="128">
                  <c:v>1091.8789999999999</c:v>
                </c:pt>
                <c:pt idx="129">
                  <c:v>1028.778</c:v>
                </c:pt>
                <c:pt idx="130">
                  <c:v>935.57899999999995</c:v>
                </c:pt>
                <c:pt idx="131">
                  <c:v>942.32799999999997</c:v>
                </c:pt>
                <c:pt idx="132">
                  <c:v>893.85599999999999</c:v>
                </c:pt>
                <c:pt idx="133">
                  <c:v>938.91</c:v>
                </c:pt>
                <c:pt idx="134">
                  <c:v>869.88900000000001</c:v>
                </c:pt>
                <c:pt idx="135">
                  <c:v>930.404</c:v>
                </c:pt>
                <c:pt idx="136">
                  <c:v>883.34500000000003</c:v>
                </c:pt>
                <c:pt idx="137">
                  <c:v>839.39</c:v>
                </c:pt>
                <c:pt idx="138">
                  <c:v>982.79399999999998</c:v>
                </c:pt>
                <c:pt idx="139">
                  <c:v>1042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'2019-03-23_industry_price'!$AH$1</c:f>
              <c:strCache>
                <c:ptCount val="1"/>
                <c:pt idx="0">
                  <c:v>银行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'2019-03-23_industry_price'!$AH$2:$AH$142</c:f>
              <c:numCache>
                <c:formatCode>General</c:formatCode>
                <c:ptCount val="141"/>
                <c:pt idx="0">
                  <c:v>1182.172</c:v>
                </c:pt>
                <c:pt idx="1">
                  <c:v>1140.652</c:v>
                </c:pt>
                <c:pt idx="2">
                  <c:v>1297.519</c:v>
                </c:pt>
                <c:pt idx="3">
                  <c:v>1140.614</c:v>
                </c:pt>
                <c:pt idx="4">
                  <c:v>1168.0119999999999</c:v>
                </c:pt>
                <c:pt idx="5">
                  <c:v>983.43399999999997</c:v>
                </c:pt>
                <c:pt idx="6">
                  <c:v>1030.7929999999999</c:v>
                </c:pt>
                <c:pt idx="7">
                  <c:v>883.28499999999997</c:v>
                </c:pt>
                <c:pt idx="8">
                  <c:v>975.75900000000001</c:v>
                </c:pt>
                <c:pt idx="9">
                  <c:v>843.66</c:v>
                </c:pt>
                <c:pt idx="10">
                  <c:v>648.80200000000002</c:v>
                </c:pt>
                <c:pt idx="11">
                  <c:v>666.41899999999998</c:v>
                </c:pt>
                <c:pt idx="12">
                  <c:v>668.774</c:v>
                </c:pt>
                <c:pt idx="13">
                  <c:v>545.28300000000002</c:v>
                </c:pt>
                <c:pt idx="15">
                  <c:v>520.10699999999997</c:v>
                </c:pt>
                <c:pt idx="16">
                  <c:v>527.33500000000004</c:v>
                </c:pt>
                <c:pt idx="17">
                  <c:v>596.28200000000004</c:v>
                </c:pt>
                <c:pt idx="18">
                  <c:v>637.14499999999998</c:v>
                </c:pt>
                <c:pt idx="19">
                  <c:v>725.44600000000003</c:v>
                </c:pt>
                <c:pt idx="20">
                  <c:v>740.33699999999999</c:v>
                </c:pt>
                <c:pt idx="21">
                  <c:v>799.15800000000002</c:v>
                </c:pt>
                <c:pt idx="22">
                  <c:v>1028.22</c:v>
                </c:pt>
                <c:pt idx="23">
                  <c:v>1156.3910000000001</c:v>
                </c:pt>
                <c:pt idx="24">
                  <c:v>834.20600000000002</c:v>
                </c:pt>
                <c:pt idx="25">
                  <c:v>950.27499999999998</c:v>
                </c:pt>
                <c:pt idx="26">
                  <c:v>1023.13</c:v>
                </c:pt>
                <c:pt idx="27">
                  <c:v>1040.758</c:v>
                </c:pt>
                <c:pt idx="28">
                  <c:v>1125.6479999999999</c:v>
                </c:pt>
                <c:pt idx="29">
                  <c:v>979.80799999999999</c:v>
                </c:pt>
                <c:pt idx="30">
                  <c:v>1002.322</c:v>
                </c:pt>
                <c:pt idx="31">
                  <c:v>1064.7090000000001</c:v>
                </c:pt>
                <c:pt idx="32">
                  <c:v>935.19600000000003</c:v>
                </c:pt>
                <c:pt idx="33">
                  <c:v>848.65099999999995</c:v>
                </c:pt>
                <c:pt idx="34">
                  <c:v>815.67100000000005</c:v>
                </c:pt>
                <c:pt idx="35">
                  <c:v>911.62599999999998</c:v>
                </c:pt>
                <c:pt idx="36">
                  <c:v>896.16800000000001</c:v>
                </c:pt>
                <c:pt idx="37">
                  <c:v>858.23099999999999</c:v>
                </c:pt>
                <c:pt idx="38">
                  <c:v>968.20799999999997</c:v>
                </c:pt>
                <c:pt idx="39">
                  <c:v>863.78399999999999</c:v>
                </c:pt>
                <c:pt idx="40">
                  <c:v>857.31899999999996</c:v>
                </c:pt>
                <c:pt idx="41">
                  <c:v>866.21699999999998</c:v>
                </c:pt>
                <c:pt idx="42">
                  <c:v>874.65800000000002</c:v>
                </c:pt>
                <c:pt idx="43">
                  <c:v>923.40300000000002</c:v>
                </c:pt>
                <c:pt idx="44">
                  <c:v>947.85500000000002</c:v>
                </c:pt>
                <c:pt idx="45">
                  <c:v>903.31600000000003</c:v>
                </c:pt>
                <c:pt idx="46">
                  <c:v>863.97299999999996</c:v>
                </c:pt>
                <c:pt idx="47">
                  <c:v>841.04200000000003</c:v>
                </c:pt>
                <c:pt idx="48">
                  <c:v>824.226</c:v>
                </c:pt>
                <c:pt idx="49">
                  <c:v>778.83500000000004</c:v>
                </c:pt>
                <c:pt idx="50">
                  <c:v>838.20299999999997</c:v>
                </c:pt>
                <c:pt idx="51">
                  <c:v>789.12099999999998</c:v>
                </c:pt>
                <c:pt idx="52">
                  <c:v>802.86699999999996</c:v>
                </c:pt>
                <c:pt idx="53">
                  <c:v>853.20100000000002</c:v>
                </c:pt>
                <c:pt idx="54">
                  <c:v>874.77700000000004</c:v>
                </c:pt>
                <c:pt idx="55">
                  <c:v>820.91800000000001</c:v>
                </c:pt>
                <c:pt idx="56">
                  <c:v>857.48599999999999</c:v>
                </c:pt>
                <c:pt idx="57">
                  <c:v>808.755</c:v>
                </c:pt>
                <c:pt idx="58">
                  <c:v>787.27</c:v>
                </c:pt>
                <c:pt idx="59">
                  <c:v>753.58699999999999</c:v>
                </c:pt>
                <c:pt idx="60">
                  <c:v>736.04899999999998</c:v>
                </c:pt>
                <c:pt idx="61">
                  <c:v>703.50099999999998</c:v>
                </c:pt>
                <c:pt idx="62">
                  <c:v>707.29300000000001</c:v>
                </c:pt>
                <c:pt idx="63">
                  <c:v>705.70899999999995</c:v>
                </c:pt>
                <c:pt idx="64">
                  <c:v>842.02200000000005</c:v>
                </c:pt>
                <c:pt idx="65">
                  <c:v>949.01499999999999</c:v>
                </c:pt>
                <c:pt idx="66">
                  <c:v>916.072</c:v>
                </c:pt>
                <c:pt idx="67">
                  <c:v>842.30200000000002</c:v>
                </c:pt>
                <c:pt idx="68">
                  <c:v>820.88800000000003</c:v>
                </c:pt>
                <c:pt idx="69">
                  <c:v>849.48900000000003</c:v>
                </c:pt>
                <c:pt idx="70">
                  <c:v>739.13499999999999</c:v>
                </c:pt>
                <c:pt idx="71">
                  <c:v>708.45699999999999</c:v>
                </c:pt>
                <c:pt idx="72">
                  <c:v>734.13599999999997</c:v>
                </c:pt>
                <c:pt idx="73">
                  <c:v>765.41099999999994</c:v>
                </c:pt>
                <c:pt idx="74">
                  <c:v>773.49900000000002</c:v>
                </c:pt>
                <c:pt idx="75">
                  <c:v>763.82500000000005</c:v>
                </c:pt>
                <c:pt idx="76">
                  <c:v>720.39400000000001</c:v>
                </c:pt>
                <c:pt idx="77">
                  <c:v>680.14499999999998</c:v>
                </c:pt>
                <c:pt idx="78">
                  <c:v>688.30600000000004</c:v>
                </c:pt>
                <c:pt idx="79">
                  <c:v>688.28499999999997</c:v>
                </c:pt>
                <c:pt idx="80">
                  <c:v>690.85900000000004</c:v>
                </c:pt>
                <c:pt idx="81">
                  <c:v>684.38900000000001</c:v>
                </c:pt>
                <c:pt idx="82">
                  <c:v>698.56899999999996</c:v>
                </c:pt>
                <c:pt idx="83">
                  <c:v>772.50800000000004</c:v>
                </c:pt>
                <c:pt idx="84">
                  <c:v>733.91899999999998</c:v>
                </c:pt>
                <c:pt idx="85">
                  <c:v>748.64300000000003</c:v>
                </c:pt>
                <c:pt idx="86">
                  <c:v>787.30399999999997</c:v>
                </c:pt>
                <c:pt idx="87">
                  <c:v>916.08199999999999</c:v>
                </c:pt>
                <c:pt idx="88">
                  <c:v>1135.296</c:v>
                </c:pt>
                <c:pt idx="89">
                  <c:v>1013.866</c:v>
                </c:pt>
                <c:pt idx="90">
                  <c:v>999.65200000000004</c:v>
                </c:pt>
                <c:pt idx="91">
                  <c:v>1091.6030000000001</c:v>
                </c:pt>
                <c:pt idx="92">
                  <c:v>1238.6690000000001</c:v>
                </c:pt>
                <c:pt idx="93">
                  <c:v>1168.961</c:v>
                </c:pt>
                <c:pt idx="94">
                  <c:v>1220.8699999999999</c:v>
                </c:pt>
                <c:pt idx="95">
                  <c:v>1069.366</c:v>
                </c:pt>
                <c:pt idx="96">
                  <c:v>980.48800000000006</c:v>
                </c:pt>
                <c:pt idx="97">
                  <c:v>949.63800000000003</c:v>
                </c:pt>
                <c:pt idx="98">
                  <c:v>1001.701</c:v>
                </c:pt>
                <c:pt idx="99">
                  <c:v>1040.2940000000001</c:v>
                </c:pt>
                <c:pt idx="100">
                  <c:v>1067.559</c:v>
                </c:pt>
                <c:pt idx="101">
                  <c:v>897.96699999999998</c:v>
                </c:pt>
                <c:pt idx="102">
                  <c:v>885.87599999999998</c:v>
                </c:pt>
                <c:pt idx="103">
                  <c:v>963.19100000000003</c:v>
                </c:pt>
                <c:pt idx="104">
                  <c:v>968.16700000000003</c:v>
                </c:pt>
                <c:pt idx="105">
                  <c:v>987.29700000000003</c:v>
                </c:pt>
                <c:pt idx="106">
                  <c:v>979.92100000000005</c:v>
                </c:pt>
                <c:pt idx="107">
                  <c:v>1022.588</c:v>
                </c:pt>
                <c:pt idx="108">
                  <c:v>1096.1130000000001</c:v>
                </c:pt>
                <c:pt idx="109">
                  <c:v>1034.3800000000001</c:v>
                </c:pt>
                <c:pt idx="110">
                  <c:v>1060.154</c:v>
                </c:pt>
                <c:pt idx="111">
                  <c:v>1087.0350000000001</c:v>
                </c:pt>
                <c:pt idx="112">
                  <c:v>1018.323</c:v>
                </c:pt>
                <c:pt idx="113">
                  <c:v>1033.402</c:v>
                </c:pt>
                <c:pt idx="114">
                  <c:v>1169.5940000000001</c:v>
                </c:pt>
                <c:pt idx="115">
                  <c:v>1174.0730000000001</c:v>
                </c:pt>
                <c:pt idx="116">
                  <c:v>1126.1079999999999</c:v>
                </c:pt>
                <c:pt idx="117">
                  <c:v>1117.4090000000001</c:v>
                </c:pt>
                <c:pt idx="118">
                  <c:v>1135.164</c:v>
                </c:pt>
                <c:pt idx="119">
                  <c:v>1164.162</c:v>
                </c:pt>
                <c:pt idx="120">
                  <c:v>1195.8399999999999</c:v>
                </c:pt>
                <c:pt idx="121">
                  <c:v>1127.4760000000001</c:v>
                </c:pt>
                <c:pt idx="122">
                  <c:v>1112.2619999999999</c:v>
                </c:pt>
                <c:pt idx="123">
                  <c:v>1106.6369999999999</c:v>
                </c:pt>
                <c:pt idx="124">
                  <c:v>1080.915</c:v>
                </c:pt>
                <c:pt idx="125">
                  <c:v>1221.9849999999999</c:v>
                </c:pt>
                <c:pt idx="126">
                  <c:v>1124.992</c:v>
                </c:pt>
                <c:pt idx="127">
                  <c:v>1051.327</c:v>
                </c:pt>
                <c:pt idx="128">
                  <c:v>1029.009</c:v>
                </c:pt>
                <c:pt idx="129">
                  <c:v>1003.035</c:v>
                </c:pt>
                <c:pt idx="130">
                  <c:v>922.41399999999999</c:v>
                </c:pt>
                <c:pt idx="131">
                  <c:v>974.79100000000005</c:v>
                </c:pt>
                <c:pt idx="132">
                  <c:v>958.17899999999997</c:v>
                </c:pt>
                <c:pt idx="133">
                  <c:v>991.59100000000001</c:v>
                </c:pt>
                <c:pt idx="134">
                  <c:v>977.9</c:v>
                </c:pt>
                <c:pt idx="135">
                  <c:v>940.75300000000004</c:v>
                </c:pt>
                <c:pt idx="136">
                  <c:v>894.17100000000005</c:v>
                </c:pt>
                <c:pt idx="137">
                  <c:v>929.54200000000003</c:v>
                </c:pt>
                <c:pt idx="138">
                  <c:v>1062.3879999999999</c:v>
                </c:pt>
                <c:pt idx="139">
                  <c:v>1066.01</c:v>
                </c:pt>
                <c:pt idx="140">
                  <c:v>526.95299999999997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'2019-03-23_industry_price'!$AI$1</c:f>
              <c:strCache>
                <c:ptCount val="1"/>
                <c:pt idx="0">
                  <c:v>造纸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'2019-03-23_industry_price'!$AI$2:$AI$142</c:f>
              <c:numCache>
                <c:formatCode>General</c:formatCode>
                <c:ptCount val="141"/>
                <c:pt idx="0">
                  <c:v>1211.4449999999999</c:v>
                </c:pt>
                <c:pt idx="1">
                  <c:v>1299.769</c:v>
                </c:pt>
                <c:pt idx="2">
                  <c:v>1092.7919999999999</c:v>
                </c:pt>
                <c:pt idx="3">
                  <c:v>1065.645</c:v>
                </c:pt>
                <c:pt idx="4">
                  <c:v>1291.972</c:v>
                </c:pt>
                <c:pt idx="5">
                  <c:v>1269.662</c:v>
                </c:pt>
                <c:pt idx="6">
                  <c:v>1339.213</c:v>
                </c:pt>
                <c:pt idx="7">
                  <c:v>1124.124</c:v>
                </c:pt>
                <c:pt idx="8">
                  <c:v>1154.518</c:v>
                </c:pt>
                <c:pt idx="9">
                  <c:v>1093.144</c:v>
                </c:pt>
                <c:pt idx="10">
                  <c:v>771.55100000000004</c:v>
                </c:pt>
                <c:pt idx="11">
                  <c:v>862.774</c:v>
                </c:pt>
                <c:pt idx="12">
                  <c:v>671.28200000000004</c:v>
                </c:pt>
                <c:pt idx="13">
                  <c:v>562.37699999999995</c:v>
                </c:pt>
                <c:pt idx="14">
                  <c:v>390.43700000000001</c:v>
                </c:pt>
                <c:pt idx="15">
                  <c:v>442.01400000000001</c:v>
                </c:pt>
                <c:pt idx="16">
                  <c:v>462.29199999999997</c:v>
                </c:pt>
                <c:pt idx="17">
                  <c:v>540.20299999999997</c:v>
                </c:pt>
                <c:pt idx="18">
                  <c:v>608.34400000000005</c:v>
                </c:pt>
                <c:pt idx="19">
                  <c:v>761.78</c:v>
                </c:pt>
                <c:pt idx="20">
                  <c:v>785.35599999999999</c:v>
                </c:pt>
                <c:pt idx="21">
                  <c:v>823.60699999999997</c:v>
                </c:pt>
                <c:pt idx="22">
                  <c:v>869.34400000000005</c:v>
                </c:pt>
                <c:pt idx="23">
                  <c:v>1024.7809999999999</c:v>
                </c:pt>
                <c:pt idx="24">
                  <c:v>851.96799999999996</c:v>
                </c:pt>
                <c:pt idx="25">
                  <c:v>861.52</c:v>
                </c:pt>
                <c:pt idx="26">
                  <c:v>950.51199999999994</c:v>
                </c:pt>
                <c:pt idx="27">
                  <c:v>1085.2090000000001</c:v>
                </c:pt>
                <c:pt idx="28">
                  <c:v>1156.2249999999999</c:v>
                </c:pt>
                <c:pt idx="29">
                  <c:v>1105.4929999999999</c:v>
                </c:pt>
                <c:pt idx="30">
                  <c:v>1197.6579999999999</c:v>
                </c:pt>
                <c:pt idx="31">
                  <c:v>1237.7180000000001</c:v>
                </c:pt>
                <c:pt idx="32">
                  <c:v>1201.4000000000001</c:v>
                </c:pt>
                <c:pt idx="33">
                  <c:v>1072.453</c:v>
                </c:pt>
                <c:pt idx="34">
                  <c:v>954.322</c:v>
                </c:pt>
                <c:pt idx="35">
                  <c:v>1107.9680000000001</c:v>
                </c:pt>
                <c:pt idx="36">
                  <c:v>1148.326</c:v>
                </c:pt>
                <c:pt idx="37">
                  <c:v>1212.9059999999999</c:v>
                </c:pt>
                <c:pt idx="38">
                  <c:v>1303.9280000000001</c:v>
                </c:pt>
                <c:pt idx="39">
                  <c:v>1245.0260000000001</c:v>
                </c:pt>
                <c:pt idx="40">
                  <c:v>1163.3240000000001</c:v>
                </c:pt>
                <c:pt idx="41">
                  <c:v>1146.6400000000001</c:v>
                </c:pt>
                <c:pt idx="42">
                  <c:v>1280.989</c:v>
                </c:pt>
                <c:pt idx="43">
                  <c:v>1262.8030000000001</c:v>
                </c:pt>
                <c:pt idx="44">
                  <c:v>1250.941</c:v>
                </c:pt>
                <c:pt idx="45">
                  <c:v>1107.663</c:v>
                </c:pt>
                <c:pt idx="46">
                  <c:v>1128.3510000000001</c:v>
                </c:pt>
                <c:pt idx="47">
                  <c:v>1158.9069999999999</c:v>
                </c:pt>
                <c:pt idx="48">
                  <c:v>1132.848</c:v>
                </c:pt>
                <c:pt idx="49">
                  <c:v>1012.854</c:v>
                </c:pt>
                <c:pt idx="50">
                  <c:v>1052.8340000000001</c:v>
                </c:pt>
                <c:pt idx="51">
                  <c:v>1018.357</c:v>
                </c:pt>
                <c:pt idx="52">
                  <c:v>865.18600000000004</c:v>
                </c:pt>
                <c:pt idx="53">
                  <c:v>871.74699999999996</c:v>
                </c:pt>
                <c:pt idx="54">
                  <c:v>993.83500000000004</c:v>
                </c:pt>
                <c:pt idx="55">
                  <c:v>946.74599999999998</c:v>
                </c:pt>
                <c:pt idx="56">
                  <c:v>980.83799999999997</c:v>
                </c:pt>
                <c:pt idx="57">
                  <c:v>961.39300000000003</c:v>
                </c:pt>
                <c:pt idx="58">
                  <c:v>864.18200000000002</c:v>
                </c:pt>
                <c:pt idx="59">
                  <c:v>782.923</c:v>
                </c:pt>
                <c:pt idx="60">
                  <c:v>783.74900000000002</c:v>
                </c:pt>
                <c:pt idx="61">
                  <c:v>771.34500000000003</c:v>
                </c:pt>
                <c:pt idx="62">
                  <c:v>807.74300000000005</c:v>
                </c:pt>
                <c:pt idx="63">
                  <c:v>717.16099999999994</c:v>
                </c:pt>
                <c:pt idx="64">
                  <c:v>836.48500000000001</c:v>
                </c:pt>
                <c:pt idx="65">
                  <c:v>879.63199999999995</c:v>
                </c:pt>
                <c:pt idx="66">
                  <c:v>900.37199999999996</c:v>
                </c:pt>
                <c:pt idx="67">
                  <c:v>902.77</c:v>
                </c:pt>
                <c:pt idx="68">
                  <c:v>880.38800000000003</c:v>
                </c:pt>
                <c:pt idx="69">
                  <c:v>971.33100000000002</c:v>
                </c:pt>
                <c:pt idx="70">
                  <c:v>782.32799999999997</c:v>
                </c:pt>
                <c:pt idx="71">
                  <c:v>817.26499999999999</c:v>
                </c:pt>
                <c:pt idx="72">
                  <c:v>874.45699999999999</c:v>
                </c:pt>
                <c:pt idx="73">
                  <c:v>907.76800000000003</c:v>
                </c:pt>
                <c:pt idx="74">
                  <c:v>871.98800000000006</c:v>
                </c:pt>
                <c:pt idx="75">
                  <c:v>898.30200000000002</c:v>
                </c:pt>
                <c:pt idx="76">
                  <c:v>832.62300000000005</c:v>
                </c:pt>
                <c:pt idx="77">
                  <c:v>806.66499999999996</c:v>
                </c:pt>
                <c:pt idx="78">
                  <c:v>801.04399999999998</c:v>
                </c:pt>
                <c:pt idx="79">
                  <c:v>800.38599999999997</c:v>
                </c:pt>
                <c:pt idx="80">
                  <c:v>788.48</c:v>
                </c:pt>
                <c:pt idx="81">
                  <c:v>796.553</c:v>
                </c:pt>
                <c:pt idx="82">
                  <c:v>846.47</c:v>
                </c:pt>
                <c:pt idx="83">
                  <c:v>891.48800000000006</c:v>
                </c:pt>
                <c:pt idx="84">
                  <c:v>964.83600000000001</c:v>
                </c:pt>
                <c:pt idx="85">
                  <c:v>1087.1759999999999</c:v>
                </c:pt>
                <c:pt idx="86">
                  <c:v>1124.954</c:v>
                </c:pt>
                <c:pt idx="87">
                  <c:v>1163.075</c:v>
                </c:pt>
                <c:pt idx="88">
                  <c:v>1086.5619999999999</c:v>
                </c:pt>
                <c:pt idx="89">
                  <c:v>1175.28</c:v>
                </c:pt>
                <c:pt idx="90">
                  <c:v>1216.6179999999999</c:v>
                </c:pt>
                <c:pt idx="91">
                  <c:v>1473.2059999999999</c:v>
                </c:pt>
                <c:pt idx="92">
                  <c:v>1777.4449999999999</c:v>
                </c:pt>
                <c:pt idx="93">
                  <c:v>2258.297</c:v>
                </c:pt>
                <c:pt idx="94">
                  <c:v>1965.424</c:v>
                </c:pt>
                <c:pt idx="95">
                  <c:v>1581.6489999999999</c:v>
                </c:pt>
                <c:pt idx="96">
                  <c:v>1378.7270000000001</c:v>
                </c:pt>
                <c:pt idx="97">
                  <c:v>1307.299</c:v>
                </c:pt>
                <c:pt idx="98">
                  <c:v>1619.451</c:v>
                </c:pt>
                <c:pt idx="99">
                  <c:v>1722.7059999999999</c:v>
                </c:pt>
                <c:pt idx="100">
                  <c:v>1797.4929999999999</c:v>
                </c:pt>
                <c:pt idx="101">
                  <c:v>1266.1679999999999</c:v>
                </c:pt>
                <c:pt idx="102">
                  <c:v>1265.732</c:v>
                </c:pt>
                <c:pt idx="103">
                  <c:v>1501.847</c:v>
                </c:pt>
                <c:pt idx="104">
                  <c:v>1561.3869999999999</c:v>
                </c:pt>
                <c:pt idx="105">
                  <c:v>1543.5889999999999</c:v>
                </c:pt>
                <c:pt idx="106">
                  <c:v>1591.636</c:v>
                </c:pt>
                <c:pt idx="107">
                  <c:v>1610.32</c:v>
                </c:pt>
                <c:pt idx="108">
                  <c:v>1728.8520000000001</c:v>
                </c:pt>
                <c:pt idx="109">
                  <c:v>1760.123</c:v>
                </c:pt>
                <c:pt idx="110">
                  <c:v>1825.6389999999999</c:v>
                </c:pt>
                <c:pt idx="111">
                  <c:v>1880.7449999999999</c:v>
                </c:pt>
                <c:pt idx="112">
                  <c:v>1855.232</c:v>
                </c:pt>
                <c:pt idx="113">
                  <c:v>1844.799</c:v>
                </c:pt>
                <c:pt idx="114">
                  <c:v>1988.2090000000001</c:v>
                </c:pt>
                <c:pt idx="115">
                  <c:v>1914.934</c:v>
                </c:pt>
                <c:pt idx="116">
                  <c:v>1779.6569999999999</c:v>
                </c:pt>
                <c:pt idx="117">
                  <c:v>1676.6790000000001</c:v>
                </c:pt>
                <c:pt idx="118">
                  <c:v>1773.1679999999999</c:v>
                </c:pt>
                <c:pt idx="119">
                  <c:v>1866.9349999999999</c:v>
                </c:pt>
                <c:pt idx="120">
                  <c:v>1895.538</c:v>
                </c:pt>
                <c:pt idx="121">
                  <c:v>2003.491</c:v>
                </c:pt>
                <c:pt idx="122">
                  <c:v>1940.5260000000001</c:v>
                </c:pt>
                <c:pt idx="123">
                  <c:v>1797.873</c:v>
                </c:pt>
                <c:pt idx="124">
                  <c:v>1719.14</c:v>
                </c:pt>
                <c:pt idx="125">
                  <c:v>1764.096</c:v>
                </c:pt>
                <c:pt idx="126">
                  <c:v>1702.999</c:v>
                </c:pt>
                <c:pt idx="127">
                  <c:v>1641.8230000000001</c:v>
                </c:pt>
                <c:pt idx="128">
                  <c:v>1541.54</c:v>
                </c:pt>
                <c:pt idx="129">
                  <c:v>1516.4380000000001</c:v>
                </c:pt>
                <c:pt idx="130">
                  <c:v>1321.2449999999999</c:v>
                </c:pt>
                <c:pt idx="131">
                  <c:v>1353.52</c:v>
                </c:pt>
                <c:pt idx="132">
                  <c:v>1285.9449999999999</c:v>
                </c:pt>
                <c:pt idx="133">
                  <c:v>1256.4269999999999</c:v>
                </c:pt>
                <c:pt idx="134">
                  <c:v>1083.1220000000001</c:v>
                </c:pt>
                <c:pt idx="135">
                  <c:v>1177.33</c:v>
                </c:pt>
                <c:pt idx="136">
                  <c:v>1113.318</c:v>
                </c:pt>
                <c:pt idx="137">
                  <c:v>1079.9269999999999</c:v>
                </c:pt>
                <c:pt idx="138">
                  <c:v>1332.886</c:v>
                </c:pt>
                <c:pt idx="139">
                  <c:v>1335.961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'2019-03-23_industry_price'!$AJ$1</c:f>
              <c:strCache>
                <c:ptCount val="1"/>
                <c:pt idx="0">
                  <c:v>电气设备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'2019-03-23_industry_price'!$AJ$2:$AJ$142</c:f>
              <c:numCache>
                <c:formatCode>General</c:formatCode>
                <c:ptCount val="141"/>
                <c:pt idx="0">
                  <c:v>1095.5239999999999</c:v>
                </c:pt>
                <c:pt idx="1">
                  <c:v>1098.8340000000001</c:v>
                </c:pt>
                <c:pt idx="2">
                  <c:v>966.77700000000004</c:v>
                </c:pt>
                <c:pt idx="3">
                  <c:v>925.07399999999996</c:v>
                </c:pt>
                <c:pt idx="4">
                  <c:v>1120.047</c:v>
                </c:pt>
                <c:pt idx="5">
                  <c:v>1028.5340000000001</c:v>
                </c:pt>
                <c:pt idx="6">
                  <c:v>1165.9469999999999</c:v>
                </c:pt>
                <c:pt idx="7">
                  <c:v>929.77099999999996</c:v>
                </c:pt>
                <c:pt idx="8">
                  <c:v>851.68</c:v>
                </c:pt>
                <c:pt idx="9">
                  <c:v>831.69600000000003</c:v>
                </c:pt>
                <c:pt idx="10">
                  <c:v>661.96</c:v>
                </c:pt>
                <c:pt idx="11">
                  <c:v>747.57500000000005</c:v>
                </c:pt>
                <c:pt idx="12">
                  <c:v>623.66300000000001</c:v>
                </c:pt>
                <c:pt idx="13">
                  <c:v>571.20399999999995</c:v>
                </c:pt>
                <c:pt idx="15">
                  <c:v>635.18700000000001</c:v>
                </c:pt>
                <c:pt idx="16">
                  <c:v>729.16200000000003</c:v>
                </c:pt>
                <c:pt idx="17">
                  <c:v>825.81</c:v>
                </c:pt>
                <c:pt idx="18">
                  <c:v>890.27200000000005</c:v>
                </c:pt>
                <c:pt idx="19">
                  <c:v>1125.6990000000001</c:v>
                </c:pt>
                <c:pt idx="20">
                  <c:v>1214.0050000000001</c:v>
                </c:pt>
                <c:pt idx="21">
                  <c:v>1419.463</c:v>
                </c:pt>
                <c:pt idx="22">
                  <c:v>1373.78</c:v>
                </c:pt>
                <c:pt idx="23">
                  <c:v>1522.077</c:v>
                </c:pt>
                <c:pt idx="24">
                  <c:v>1268.932</c:v>
                </c:pt>
                <c:pt idx="25">
                  <c:v>1395.2059999999999</c:v>
                </c:pt>
                <c:pt idx="26">
                  <c:v>1515.3209999999999</c:v>
                </c:pt>
                <c:pt idx="27">
                  <c:v>1737.06</c:v>
                </c:pt>
                <c:pt idx="28">
                  <c:v>1763.3910000000001</c:v>
                </c:pt>
                <c:pt idx="29">
                  <c:v>1724.009</c:v>
                </c:pt>
                <c:pt idx="30">
                  <c:v>1802.979</c:v>
                </c:pt>
                <c:pt idx="31">
                  <c:v>1977.4469999999999</c:v>
                </c:pt>
                <c:pt idx="32">
                  <c:v>1859.5719999999999</c:v>
                </c:pt>
                <c:pt idx="33">
                  <c:v>1744.808</c:v>
                </c:pt>
                <c:pt idx="34">
                  <c:v>1561.047</c:v>
                </c:pt>
                <c:pt idx="35">
                  <c:v>1780.9480000000001</c:v>
                </c:pt>
                <c:pt idx="36">
                  <c:v>2065.049</c:v>
                </c:pt>
                <c:pt idx="37">
                  <c:v>2004.65</c:v>
                </c:pt>
                <c:pt idx="38">
                  <c:v>2199.1570000000002</c:v>
                </c:pt>
                <c:pt idx="39">
                  <c:v>2334.942</c:v>
                </c:pt>
                <c:pt idx="40">
                  <c:v>2260.1179999999999</c:v>
                </c:pt>
                <c:pt idx="41">
                  <c:v>2067.3440000000001</c:v>
                </c:pt>
                <c:pt idx="42">
                  <c:v>2263.3359999999998</c:v>
                </c:pt>
                <c:pt idx="43">
                  <c:v>2197.174</c:v>
                </c:pt>
                <c:pt idx="44">
                  <c:v>2007.508</c:v>
                </c:pt>
                <c:pt idx="45">
                  <c:v>1836.29</c:v>
                </c:pt>
                <c:pt idx="46">
                  <c:v>1863.598</c:v>
                </c:pt>
                <c:pt idx="47">
                  <c:v>1906.1220000000001</c:v>
                </c:pt>
                <c:pt idx="48">
                  <c:v>1869.433</c:v>
                </c:pt>
                <c:pt idx="49">
                  <c:v>1614.443</c:v>
                </c:pt>
                <c:pt idx="50">
                  <c:v>1671.1610000000001</c:v>
                </c:pt>
                <c:pt idx="51">
                  <c:v>1619.0340000000001</c:v>
                </c:pt>
                <c:pt idx="52">
                  <c:v>1359.5219999999999</c:v>
                </c:pt>
                <c:pt idx="53">
                  <c:v>1302.356</c:v>
                </c:pt>
                <c:pt idx="54">
                  <c:v>1479.211</c:v>
                </c:pt>
                <c:pt idx="55">
                  <c:v>1347.1569999999999</c:v>
                </c:pt>
                <c:pt idx="56">
                  <c:v>1373.902</c:v>
                </c:pt>
                <c:pt idx="57">
                  <c:v>1378.3869999999999</c:v>
                </c:pt>
                <c:pt idx="58">
                  <c:v>1267.6849999999999</c:v>
                </c:pt>
                <c:pt idx="59">
                  <c:v>1111.463</c:v>
                </c:pt>
                <c:pt idx="60">
                  <c:v>1126.1659999999999</c:v>
                </c:pt>
                <c:pt idx="61">
                  <c:v>1118.826</c:v>
                </c:pt>
                <c:pt idx="62">
                  <c:v>1111.1030000000001</c:v>
                </c:pt>
                <c:pt idx="63">
                  <c:v>965.18899999999996</c:v>
                </c:pt>
                <c:pt idx="64">
                  <c:v>1105.8910000000001</c:v>
                </c:pt>
                <c:pt idx="65">
                  <c:v>1172.2360000000001</c:v>
                </c:pt>
                <c:pt idx="66">
                  <c:v>1226.675</c:v>
                </c:pt>
                <c:pt idx="67">
                  <c:v>1175.258</c:v>
                </c:pt>
                <c:pt idx="68">
                  <c:v>1135.6959999999999</c:v>
                </c:pt>
                <c:pt idx="69">
                  <c:v>1323.27</c:v>
                </c:pt>
                <c:pt idx="70">
                  <c:v>1114.0319999999999</c:v>
                </c:pt>
                <c:pt idx="71">
                  <c:v>1185.6210000000001</c:v>
                </c:pt>
                <c:pt idx="72">
                  <c:v>1281.5719999999999</c:v>
                </c:pt>
                <c:pt idx="73">
                  <c:v>1349.703</c:v>
                </c:pt>
                <c:pt idx="74">
                  <c:v>1329.7280000000001</c:v>
                </c:pt>
                <c:pt idx="75">
                  <c:v>1431.914</c:v>
                </c:pt>
                <c:pt idx="76">
                  <c:v>1384.0630000000001</c:v>
                </c:pt>
                <c:pt idx="77">
                  <c:v>1479.0029999999999</c:v>
                </c:pt>
                <c:pt idx="78">
                  <c:v>1608.7940000000001</c:v>
                </c:pt>
                <c:pt idx="79">
                  <c:v>1495.771</c:v>
                </c:pt>
                <c:pt idx="80">
                  <c:v>1448.1980000000001</c:v>
                </c:pt>
                <c:pt idx="81">
                  <c:v>1477.652</c:v>
                </c:pt>
                <c:pt idx="82">
                  <c:v>1574.229</c:v>
                </c:pt>
                <c:pt idx="83">
                  <c:v>1700.884</c:v>
                </c:pt>
                <c:pt idx="84">
                  <c:v>1803.2750000000001</c:v>
                </c:pt>
                <c:pt idx="85">
                  <c:v>2064.5639999999999</c:v>
                </c:pt>
                <c:pt idx="86">
                  <c:v>2090.7910000000002</c:v>
                </c:pt>
                <c:pt idx="87">
                  <c:v>2188.1889999999999</c:v>
                </c:pt>
                <c:pt idx="88">
                  <c:v>2017.451</c:v>
                </c:pt>
                <c:pt idx="89">
                  <c:v>2190.752</c:v>
                </c:pt>
                <c:pt idx="90">
                  <c:v>2392.223</c:v>
                </c:pt>
                <c:pt idx="91">
                  <c:v>3159.9340000000002</c:v>
                </c:pt>
                <c:pt idx="92">
                  <c:v>3883.4070000000002</c:v>
                </c:pt>
                <c:pt idx="93">
                  <c:v>5394.1760000000004</c:v>
                </c:pt>
                <c:pt idx="94">
                  <c:v>4687.1189999999997</c:v>
                </c:pt>
                <c:pt idx="95">
                  <c:v>4019.5239999999999</c:v>
                </c:pt>
                <c:pt idx="96">
                  <c:v>3317.1320000000001</c:v>
                </c:pt>
                <c:pt idx="97">
                  <c:v>3198.297</c:v>
                </c:pt>
                <c:pt idx="98">
                  <c:v>4049.1680000000001</c:v>
                </c:pt>
                <c:pt idx="99">
                  <c:v>4451.4110000000001</c:v>
                </c:pt>
                <c:pt idx="100">
                  <c:v>4723.1779999999999</c:v>
                </c:pt>
                <c:pt idx="101">
                  <c:v>3142.174</c:v>
                </c:pt>
                <c:pt idx="102">
                  <c:v>3016.739</c:v>
                </c:pt>
                <c:pt idx="103">
                  <c:v>3776.06</c:v>
                </c:pt>
                <c:pt idx="104">
                  <c:v>3876.5569999999998</c:v>
                </c:pt>
                <c:pt idx="105">
                  <c:v>3856.4810000000002</c:v>
                </c:pt>
                <c:pt idx="106">
                  <c:v>4277.8280000000004</c:v>
                </c:pt>
                <c:pt idx="107">
                  <c:v>4095.181</c:v>
                </c:pt>
                <c:pt idx="108">
                  <c:v>4298.4260000000004</c:v>
                </c:pt>
                <c:pt idx="109">
                  <c:v>4221.7039999999997</c:v>
                </c:pt>
                <c:pt idx="110">
                  <c:v>4390.5810000000001</c:v>
                </c:pt>
                <c:pt idx="111">
                  <c:v>4526.5020000000004</c:v>
                </c:pt>
                <c:pt idx="112">
                  <c:v>4292.4690000000001</c:v>
                </c:pt>
                <c:pt idx="113">
                  <c:v>4143.924</c:v>
                </c:pt>
                <c:pt idx="114">
                  <c:v>4334.902</c:v>
                </c:pt>
                <c:pt idx="115">
                  <c:v>4273.9179999999997</c:v>
                </c:pt>
                <c:pt idx="116">
                  <c:v>3910.451</c:v>
                </c:pt>
                <c:pt idx="117">
                  <c:v>3581.1790000000001</c:v>
                </c:pt>
                <c:pt idx="118">
                  <c:v>3695.1060000000002</c:v>
                </c:pt>
                <c:pt idx="119">
                  <c:v>3560.8870000000002</c:v>
                </c:pt>
                <c:pt idx="120">
                  <c:v>3738.0610000000001</c:v>
                </c:pt>
                <c:pt idx="121">
                  <c:v>3893.8560000000002</c:v>
                </c:pt>
                <c:pt idx="122">
                  <c:v>3778.462</c:v>
                </c:pt>
                <c:pt idx="123">
                  <c:v>3445.7429999999999</c:v>
                </c:pt>
                <c:pt idx="124">
                  <c:v>3345.59</c:v>
                </c:pt>
                <c:pt idx="125">
                  <c:v>3132.5859999999998</c:v>
                </c:pt>
                <c:pt idx="126">
                  <c:v>2944.721</c:v>
                </c:pt>
                <c:pt idx="127">
                  <c:v>3158.2449999999999</c:v>
                </c:pt>
                <c:pt idx="128">
                  <c:v>2932.4450000000002</c:v>
                </c:pt>
                <c:pt idx="129">
                  <c:v>2792.672</c:v>
                </c:pt>
                <c:pt idx="130">
                  <c:v>2465.3649999999998</c:v>
                </c:pt>
                <c:pt idx="131">
                  <c:v>2453.8040000000001</c:v>
                </c:pt>
                <c:pt idx="132">
                  <c:v>2205.3359999999998</c:v>
                </c:pt>
                <c:pt idx="133">
                  <c:v>2231.944</c:v>
                </c:pt>
                <c:pt idx="134">
                  <c:v>2020.4549999999999</c:v>
                </c:pt>
                <c:pt idx="135">
                  <c:v>2183.2539999999999</c:v>
                </c:pt>
                <c:pt idx="136">
                  <c:v>2138.337</c:v>
                </c:pt>
                <c:pt idx="137">
                  <c:v>2143.9949999999999</c:v>
                </c:pt>
                <c:pt idx="138">
                  <c:v>2616.0140000000001</c:v>
                </c:pt>
                <c:pt idx="139">
                  <c:v>2707.4110000000001</c:v>
                </c:pt>
                <c:pt idx="140">
                  <c:v>502.88499999999999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'2019-03-23_industry_price'!$AK$1</c:f>
              <c:strCache>
                <c:ptCount val="1"/>
                <c:pt idx="0">
                  <c:v>采掘服务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'2019-03-23_industry_price'!$AK$2:$AK$142</c:f>
              <c:numCache>
                <c:formatCode>General</c:formatCode>
                <c:ptCount val="141"/>
                <c:pt idx="0">
                  <c:v>1168.7270000000001</c:v>
                </c:pt>
                <c:pt idx="1">
                  <c:v>1168.7270000000001</c:v>
                </c:pt>
                <c:pt idx="2">
                  <c:v>1274.0920000000001</c:v>
                </c:pt>
                <c:pt idx="3">
                  <c:v>991.37099999999998</c:v>
                </c:pt>
                <c:pt idx="4">
                  <c:v>1132.395</c:v>
                </c:pt>
                <c:pt idx="5">
                  <c:v>957.90700000000004</c:v>
                </c:pt>
                <c:pt idx="6">
                  <c:v>1065.712</c:v>
                </c:pt>
                <c:pt idx="7">
                  <c:v>857.49300000000005</c:v>
                </c:pt>
                <c:pt idx="8">
                  <c:v>845.63800000000003</c:v>
                </c:pt>
                <c:pt idx="9">
                  <c:v>893.62</c:v>
                </c:pt>
                <c:pt idx="10">
                  <c:v>734.26800000000003</c:v>
                </c:pt>
                <c:pt idx="11">
                  <c:v>745.19299999999998</c:v>
                </c:pt>
                <c:pt idx="12">
                  <c:v>539.43299999999999</c:v>
                </c:pt>
                <c:pt idx="13">
                  <c:v>496.21300000000002</c:v>
                </c:pt>
                <c:pt idx="15">
                  <c:v>469.99599999999998</c:v>
                </c:pt>
                <c:pt idx="16">
                  <c:v>545.88199999999995</c:v>
                </c:pt>
                <c:pt idx="17">
                  <c:v>631.23500000000001</c:v>
                </c:pt>
                <c:pt idx="18">
                  <c:v>625.89499999999998</c:v>
                </c:pt>
                <c:pt idx="19">
                  <c:v>690.42200000000003</c:v>
                </c:pt>
                <c:pt idx="20">
                  <c:v>837.26700000000005</c:v>
                </c:pt>
                <c:pt idx="21">
                  <c:v>977.99599999999998</c:v>
                </c:pt>
                <c:pt idx="22">
                  <c:v>964.91</c:v>
                </c:pt>
                <c:pt idx="23">
                  <c:v>1038.585</c:v>
                </c:pt>
                <c:pt idx="24">
                  <c:v>775.71900000000005</c:v>
                </c:pt>
                <c:pt idx="25">
                  <c:v>786.10699999999997</c:v>
                </c:pt>
                <c:pt idx="26">
                  <c:v>878.774</c:v>
                </c:pt>
                <c:pt idx="27">
                  <c:v>939.096</c:v>
                </c:pt>
                <c:pt idx="28">
                  <c:v>961.76599999999996</c:v>
                </c:pt>
                <c:pt idx="29">
                  <c:v>858.58199999999999</c:v>
                </c:pt>
                <c:pt idx="30">
                  <c:v>908.80799999999999</c:v>
                </c:pt>
                <c:pt idx="31">
                  <c:v>913.16399999999999</c:v>
                </c:pt>
                <c:pt idx="32">
                  <c:v>899.875</c:v>
                </c:pt>
                <c:pt idx="33">
                  <c:v>763.30399999999997</c:v>
                </c:pt>
                <c:pt idx="34">
                  <c:v>673.38199999999995</c:v>
                </c:pt>
                <c:pt idx="35">
                  <c:v>746.69799999999998</c:v>
                </c:pt>
                <c:pt idx="36">
                  <c:v>804.49099999999999</c:v>
                </c:pt>
                <c:pt idx="37">
                  <c:v>802.30499999999995</c:v>
                </c:pt>
                <c:pt idx="38">
                  <c:v>900.12099999999998</c:v>
                </c:pt>
                <c:pt idx="39">
                  <c:v>987.40200000000004</c:v>
                </c:pt>
                <c:pt idx="40">
                  <c:v>1064.018</c:v>
                </c:pt>
                <c:pt idx="41">
                  <c:v>1001.1420000000001</c:v>
                </c:pt>
                <c:pt idx="42">
                  <c:v>1058.008</c:v>
                </c:pt>
                <c:pt idx="43">
                  <c:v>982.34799999999996</c:v>
                </c:pt>
                <c:pt idx="44">
                  <c:v>904.13</c:v>
                </c:pt>
                <c:pt idx="45">
                  <c:v>797.54</c:v>
                </c:pt>
                <c:pt idx="46">
                  <c:v>842.38199999999995</c:v>
                </c:pt>
                <c:pt idx="47">
                  <c:v>866.81</c:v>
                </c:pt>
                <c:pt idx="48">
                  <c:v>857.28599999999994</c:v>
                </c:pt>
                <c:pt idx="49">
                  <c:v>774.89800000000002</c:v>
                </c:pt>
                <c:pt idx="50">
                  <c:v>837.41200000000003</c:v>
                </c:pt>
                <c:pt idx="51">
                  <c:v>779.28300000000002</c:v>
                </c:pt>
                <c:pt idx="52">
                  <c:v>637.29100000000005</c:v>
                </c:pt>
                <c:pt idx="53">
                  <c:v>652.899</c:v>
                </c:pt>
                <c:pt idx="54">
                  <c:v>733.70699999999999</c:v>
                </c:pt>
                <c:pt idx="55">
                  <c:v>675.15</c:v>
                </c:pt>
                <c:pt idx="56">
                  <c:v>701.27200000000005</c:v>
                </c:pt>
                <c:pt idx="57">
                  <c:v>716.31600000000003</c:v>
                </c:pt>
                <c:pt idx="58">
                  <c:v>757.34500000000003</c:v>
                </c:pt>
                <c:pt idx="59">
                  <c:v>687.63</c:v>
                </c:pt>
                <c:pt idx="60">
                  <c:v>723.13599999999997</c:v>
                </c:pt>
                <c:pt idx="61">
                  <c:v>705.70299999999997</c:v>
                </c:pt>
                <c:pt idx="62">
                  <c:v>688.68100000000004</c:v>
                </c:pt>
                <c:pt idx="63">
                  <c:v>576.78399999999999</c:v>
                </c:pt>
                <c:pt idx="64">
                  <c:v>661.42499999999995</c:v>
                </c:pt>
                <c:pt idx="65">
                  <c:v>719.69100000000003</c:v>
                </c:pt>
                <c:pt idx="66">
                  <c:v>727.62</c:v>
                </c:pt>
                <c:pt idx="67">
                  <c:v>733.61400000000003</c:v>
                </c:pt>
                <c:pt idx="68">
                  <c:v>727.71699999999998</c:v>
                </c:pt>
                <c:pt idx="69">
                  <c:v>892.95799999999997</c:v>
                </c:pt>
                <c:pt idx="70">
                  <c:v>760.3</c:v>
                </c:pt>
                <c:pt idx="71">
                  <c:v>821.93899999999996</c:v>
                </c:pt>
                <c:pt idx="72">
                  <c:v>832.84199999999998</c:v>
                </c:pt>
                <c:pt idx="73">
                  <c:v>938.04300000000001</c:v>
                </c:pt>
                <c:pt idx="74">
                  <c:v>1080.0630000000001</c:v>
                </c:pt>
                <c:pt idx="75">
                  <c:v>1137.5609999999999</c:v>
                </c:pt>
                <c:pt idx="76">
                  <c:v>1048.9939999999999</c:v>
                </c:pt>
                <c:pt idx="77">
                  <c:v>1144.037</c:v>
                </c:pt>
                <c:pt idx="78">
                  <c:v>1135.787</c:v>
                </c:pt>
                <c:pt idx="79">
                  <c:v>997.84799999999996</c:v>
                </c:pt>
                <c:pt idx="80">
                  <c:v>968.755</c:v>
                </c:pt>
                <c:pt idx="81">
                  <c:v>989.25800000000004</c:v>
                </c:pt>
                <c:pt idx="82">
                  <c:v>1130.258</c:v>
                </c:pt>
                <c:pt idx="83">
                  <c:v>1180.796</c:v>
                </c:pt>
                <c:pt idx="84">
                  <c:v>1195.94</c:v>
                </c:pt>
                <c:pt idx="85">
                  <c:v>1286.377</c:v>
                </c:pt>
                <c:pt idx="86">
                  <c:v>1190.9090000000001</c:v>
                </c:pt>
                <c:pt idx="87">
                  <c:v>1156.2139999999999</c:v>
                </c:pt>
                <c:pt idx="88">
                  <c:v>1154.95</c:v>
                </c:pt>
                <c:pt idx="89">
                  <c:v>1305.146</c:v>
                </c:pt>
                <c:pt idx="90">
                  <c:v>1374.24</c:v>
                </c:pt>
                <c:pt idx="91">
                  <c:v>1596.317</c:v>
                </c:pt>
                <c:pt idx="92">
                  <c:v>1803.261</c:v>
                </c:pt>
                <c:pt idx="93">
                  <c:v>2134.3220000000001</c:v>
                </c:pt>
                <c:pt idx="94">
                  <c:v>2125.3359999999998</c:v>
                </c:pt>
                <c:pt idx="95">
                  <c:v>1659.9670000000001</c:v>
                </c:pt>
                <c:pt idx="96">
                  <c:v>1308.799</c:v>
                </c:pt>
                <c:pt idx="97">
                  <c:v>1360.6890000000001</c:v>
                </c:pt>
                <c:pt idx="98">
                  <c:v>1652.2370000000001</c:v>
                </c:pt>
                <c:pt idx="99">
                  <c:v>1822.4780000000001</c:v>
                </c:pt>
                <c:pt idx="100">
                  <c:v>1872.32</c:v>
                </c:pt>
                <c:pt idx="101">
                  <c:v>1333.7629999999999</c:v>
                </c:pt>
                <c:pt idx="102">
                  <c:v>1278.8630000000001</c:v>
                </c:pt>
                <c:pt idx="103">
                  <c:v>1472.3630000000001</c:v>
                </c:pt>
                <c:pt idx="104">
                  <c:v>1483.5809999999999</c:v>
                </c:pt>
                <c:pt idx="105">
                  <c:v>1475.2860000000001</c:v>
                </c:pt>
                <c:pt idx="106">
                  <c:v>1591.652</c:v>
                </c:pt>
                <c:pt idx="107">
                  <c:v>1496.3340000000001</c:v>
                </c:pt>
                <c:pt idx="108">
                  <c:v>1533.838</c:v>
                </c:pt>
                <c:pt idx="109">
                  <c:v>1551.7080000000001</c:v>
                </c:pt>
                <c:pt idx="110">
                  <c:v>1636.6669999999999</c:v>
                </c:pt>
                <c:pt idx="111">
                  <c:v>1677.644</c:v>
                </c:pt>
                <c:pt idx="112">
                  <c:v>1614.692</c:v>
                </c:pt>
                <c:pt idx="113">
                  <c:v>1534.63</c:v>
                </c:pt>
                <c:pt idx="114">
                  <c:v>1595.0060000000001</c:v>
                </c:pt>
                <c:pt idx="115">
                  <c:v>1537.318</c:v>
                </c:pt>
                <c:pt idx="116">
                  <c:v>1384.153</c:v>
                </c:pt>
                <c:pt idx="117">
                  <c:v>1313.412</c:v>
                </c:pt>
                <c:pt idx="118">
                  <c:v>1284.4839999999999</c:v>
                </c:pt>
                <c:pt idx="119">
                  <c:v>1246.925</c:v>
                </c:pt>
                <c:pt idx="120">
                  <c:v>1314.4280000000001</c:v>
                </c:pt>
                <c:pt idx="121">
                  <c:v>1355.278</c:v>
                </c:pt>
                <c:pt idx="122">
                  <c:v>1296.875</c:v>
                </c:pt>
                <c:pt idx="123">
                  <c:v>1192.067</c:v>
                </c:pt>
                <c:pt idx="124">
                  <c:v>1201.316</c:v>
                </c:pt>
                <c:pt idx="125">
                  <c:v>1181.299</c:v>
                </c:pt>
                <c:pt idx="126">
                  <c:v>1070.7049999999999</c:v>
                </c:pt>
                <c:pt idx="127">
                  <c:v>1112.3879999999999</c:v>
                </c:pt>
                <c:pt idx="128">
                  <c:v>1037.1420000000001</c:v>
                </c:pt>
                <c:pt idx="129">
                  <c:v>1110.1890000000001</c:v>
                </c:pt>
                <c:pt idx="130">
                  <c:v>990.52700000000004</c:v>
                </c:pt>
                <c:pt idx="131">
                  <c:v>990.98199999999997</c:v>
                </c:pt>
                <c:pt idx="132">
                  <c:v>941.22500000000002</c:v>
                </c:pt>
                <c:pt idx="133">
                  <c:v>1027.7529999999999</c:v>
                </c:pt>
                <c:pt idx="134">
                  <c:v>875.15099999999995</c:v>
                </c:pt>
                <c:pt idx="135">
                  <c:v>861.90099999999995</c:v>
                </c:pt>
                <c:pt idx="136">
                  <c:v>793.63599999999997</c:v>
                </c:pt>
                <c:pt idx="137">
                  <c:v>756.11900000000003</c:v>
                </c:pt>
                <c:pt idx="138">
                  <c:v>905.54600000000005</c:v>
                </c:pt>
                <c:pt idx="139">
                  <c:v>918.05600000000004</c:v>
                </c:pt>
                <c:pt idx="140">
                  <c:v>436.03800000000001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'2019-03-23_industry_price'!$AL$1</c:f>
              <c:strCache>
                <c:ptCount val="1"/>
                <c:pt idx="0">
                  <c:v>电子制造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'2019-03-23_industry_price'!$AL$2:$AL$142</c:f>
              <c:numCache>
                <c:formatCode>General</c:formatCode>
                <c:ptCount val="141"/>
                <c:pt idx="0">
                  <c:v>979.33900000000006</c:v>
                </c:pt>
                <c:pt idx="1">
                  <c:v>968.452</c:v>
                </c:pt>
                <c:pt idx="2">
                  <c:v>879.178</c:v>
                </c:pt>
                <c:pt idx="3">
                  <c:v>763.27</c:v>
                </c:pt>
                <c:pt idx="4">
                  <c:v>926.30499999999995</c:v>
                </c:pt>
                <c:pt idx="5">
                  <c:v>789.33</c:v>
                </c:pt>
                <c:pt idx="6">
                  <c:v>834.56700000000001</c:v>
                </c:pt>
                <c:pt idx="7">
                  <c:v>694.75300000000004</c:v>
                </c:pt>
                <c:pt idx="8">
                  <c:v>668.06700000000001</c:v>
                </c:pt>
                <c:pt idx="9">
                  <c:v>624.99199999999996</c:v>
                </c:pt>
                <c:pt idx="10">
                  <c:v>487.351</c:v>
                </c:pt>
                <c:pt idx="11">
                  <c:v>538.59699999999998</c:v>
                </c:pt>
                <c:pt idx="12">
                  <c:v>414.673</c:v>
                </c:pt>
                <c:pt idx="13">
                  <c:v>353.45800000000003</c:v>
                </c:pt>
                <c:pt idx="14">
                  <c:v>270.37400000000002</c:v>
                </c:pt>
                <c:pt idx="15">
                  <c:v>311.12400000000002</c:v>
                </c:pt>
                <c:pt idx="16">
                  <c:v>373.68</c:v>
                </c:pt>
                <c:pt idx="17">
                  <c:v>435.625</c:v>
                </c:pt>
                <c:pt idx="18">
                  <c:v>449.97</c:v>
                </c:pt>
                <c:pt idx="19">
                  <c:v>577.09100000000001</c:v>
                </c:pt>
                <c:pt idx="20">
                  <c:v>680.846</c:v>
                </c:pt>
                <c:pt idx="21">
                  <c:v>711.59500000000003</c:v>
                </c:pt>
                <c:pt idx="22">
                  <c:v>697.65300000000002</c:v>
                </c:pt>
                <c:pt idx="23">
                  <c:v>823.50400000000002</c:v>
                </c:pt>
                <c:pt idx="24">
                  <c:v>741.51499999999999</c:v>
                </c:pt>
                <c:pt idx="25">
                  <c:v>776.10299999999995</c:v>
                </c:pt>
                <c:pt idx="26">
                  <c:v>841.00199999999995</c:v>
                </c:pt>
                <c:pt idx="27">
                  <c:v>1106.6600000000001</c:v>
                </c:pt>
                <c:pt idx="28">
                  <c:v>1140.932</c:v>
                </c:pt>
                <c:pt idx="29">
                  <c:v>1100.7719999999999</c:v>
                </c:pt>
                <c:pt idx="30">
                  <c:v>1140.5519999999999</c:v>
                </c:pt>
                <c:pt idx="31">
                  <c:v>1309.9659999999999</c:v>
                </c:pt>
                <c:pt idx="32">
                  <c:v>1240.6759999999999</c:v>
                </c:pt>
                <c:pt idx="33">
                  <c:v>1181.329</c:v>
                </c:pt>
                <c:pt idx="34">
                  <c:v>1091.998</c:v>
                </c:pt>
                <c:pt idx="35">
                  <c:v>1229.875</c:v>
                </c:pt>
                <c:pt idx="36">
                  <c:v>1354.2929999999999</c:v>
                </c:pt>
                <c:pt idx="37">
                  <c:v>1346.2080000000001</c:v>
                </c:pt>
                <c:pt idx="38">
                  <c:v>1490.2329999999999</c:v>
                </c:pt>
                <c:pt idx="39">
                  <c:v>1624.886</c:v>
                </c:pt>
                <c:pt idx="40">
                  <c:v>1628.62</c:v>
                </c:pt>
                <c:pt idx="41">
                  <c:v>1431.5909999999999</c:v>
                </c:pt>
                <c:pt idx="42">
                  <c:v>1558.3219999999999</c:v>
                </c:pt>
                <c:pt idx="43">
                  <c:v>1466.44</c:v>
                </c:pt>
                <c:pt idx="44">
                  <c:v>1338.5550000000001</c:v>
                </c:pt>
                <c:pt idx="45">
                  <c:v>1234.675</c:v>
                </c:pt>
                <c:pt idx="46">
                  <c:v>1320.8720000000001</c:v>
                </c:pt>
                <c:pt idx="47">
                  <c:v>1414.002</c:v>
                </c:pt>
                <c:pt idx="48">
                  <c:v>1406.528</c:v>
                </c:pt>
                <c:pt idx="49">
                  <c:v>1218.8409999999999</c:v>
                </c:pt>
                <c:pt idx="50">
                  <c:v>1285.3969999999999</c:v>
                </c:pt>
                <c:pt idx="51">
                  <c:v>1273.4359999999999</c:v>
                </c:pt>
                <c:pt idx="52">
                  <c:v>1130.0329999999999</c:v>
                </c:pt>
                <c:pt idx="53">
                  <c:v>1008.287</c:v>
                </c:pt>
                <c:pt idx="54">
                  <c:v>1173.231</c:v>
                </c:pt>
                <c:pt idx="55">
                  <c:v>1107.1020000000001</c:v>
                </c:pt>
                <c:pt idx="56">
                  <c:v>1142.681</c:v>
                </c:pt>
                <c:pt idx="57">
                  <c:v>1176.885</c:v>
                </c:pt>
                <c:pt idx="58">
                  <c:v>1157.759</c:v>
                </c:pt>
                <c:pt idx="59">
                  <c:v>1022.499</c:v>
                </c:pt>
                <c:pt idx="60">
                  <c:v>1120.441</c:v>
                </c:pt>
                <c:pt idx="61">
                  <c:v>1093.8389999999999</c:v>
                </c:pt>
                <c:pt idx="62">
                  <c:v>1098.5050000000001</c:v>
                </c:pt>
                <c:pt idx="63">
                  <c:v>915.68899999999996</c:v>
                </c:pt>
                <c:pt idx="64">
                  <c:v>1056.662</c:v>
                </c:pt>
                <c:pt idx="65">
                  <c:v>1082.346</c:v>
                </c:pt>
                <c:pt idx="66">
                  <c:v>1153.123</c:v>
                </c:pt>
                <c:pt idx="67">
                  <c:v>1141.3910000000001</c:v>
                </c:pt>
                <c:pt idx="68">
                  <c:v>1123.703</c:v>
                </c:pt>
                <c:pt idx="69">
                  <c:v>1399.1510000000001</c:v>
                </c:pt>
                <c:pt idx="70">
                  <c:v>1233.671</c:v>
                </c:pt>
                <c:pt idx="71">
                  <c:v>1337.261</c:v>
                </c:pt>
                <c:pt idx="72">
                  <c:v>1478.0170000000001</c:v>
                </c:pt>
                <c:pt idx="73">
                  <c:v>1504.2280000000001</c:v>
                </c:pt>
                <c:pt idx="74">
                  <c:v>1334.829</c:v>
                </c:pt>
                <c:pt idx="75">
                  <c:v>1480.4179999999999</c:v>
                </c:pt>
                <c:pt idx="76">
                  <c:v>1441.326</c:v>
                </c:pt>
                <c:pt idx="77">
                  <c:v>1598.8610000000001</c:v>
                </c:pt>
                <c:pt idx="78">
                  <c:v>1568.9359999999999</c:v>
                </c:pt>
                <c:pt idx="79">
                  <c:v>1431.1279999999999</c:v>
                </c:pt>
                <c:pt idx="80">
                  <c:v>1434.08</c:v>
                </c:pt>
                <c:pt idx="81">
                  <c:v>1541.8420000000001</c:v>
                </c:pt>
                <c:pt idx="82">
                  <c:v>1652.0630000000001</c:v>
                </c:pt>
                <c:pt idx="83">
                  <c:v>1651.693</c:v>
                </c:pt>
                <c:pt idx="84">
                  <c:v>1798.6510000000001</c:v>
                </c:pt>
                <c:pt idx="85">
                  <c:v>2010.4590000000001</c:v>
                </c:pt>
                <c:pt idx="86">
                  <c:v>2030.482</c:v>
                </c:pt>
                <c:pt idx="87">
                  <c:v>2149.5889999999999</c:v>
                </c:pt>
                <c:pt idx="88">
                  <c:v>1797.8910000000001</c:v>
                </c:pt>
                <c:pt idx="89">
                  <c:v>1996.125</c:v>
                </c:pt>
                <c:pt idx="90">
                  <c:v>2183.4949999999999</c:v>
                </c:pt>
                <c:pt idx="91">
                  <c:v>2787.3829999999998</c:v>
                </c:pt>
                <c:pt idx="92">
                  <c:v>3123.2339999999999</c:v>
                </c:pt>
                <c:pt idx="93">
                  <c:v>4676.5720000000001</c:v>
                </c:pt>
                <c:pt idx="94">
                  <c:v>5008.1620000000003</c:v>
                </c:pt>
                <c:pt idx="95">
                  <c:v>4866.4110000000001</c:v>
                </c:pt>
                <c:pt idx="96">
                  <c:v>4095.3539999999998</c:v>
                </c:pt>
                <c:pt idx="97">
                  <c:v>4008.7069999999999</c:v>
                </c:pt>
                <c:pt idx="98">
                  <c:v>4979.3819999999996</c:v>
                </c:pt>
                <c:pt idx="99">
                  <c:v>5754.6040000000003</c:v>
                </c:pt>
                <c:pt idx="100">
                  <c:v>6050.741</c:v>
                </c:pt>
                <c:pt idx="101">
                  <c:v>4200.1880000000001</c:v>
                </c:pt>
                <c:pt idx="102">
                  <c:v>4080.3580000000002</c:v>
                </c:pt>
                <c:pt idx="103">
                  <c:v>5098.5370000000003</c:v>
                </c:pt>
                <c:pt idx="104">
                  <c:v>5143.634</c:v>
                </c:pt>
                <c:pt idx="105">
                  <c:v>5321.2139999999999</c:v>
                </c:pt>
                <c:pt idx="106">
                  <c:v>6064.7659999999996</c:v>
                </c:pt>
                <c:pt idx="107">
                  <c:v>5577.6210000000001</c:v>
                </c:pt>
                <c:pt idx="108">
                  <c:v>5841.1670000000004</c:v>
                </c:pt>
                <c:pt idx="109">
                  <c:v>5834.7520000000004</c:v>
                </c:pt>
                <c:pt idx="110">
                  <c:v>6171.0860000000002</c:v>
                </c:pt>
                <c:pt idx="111">
                  <c:v>6213.58</c:v>
                </c:pt>
                <c:pt idx="112">
                  <c:v>5700.5290000000005</c:v>
                </c:pt>
                <c:pt idx="113">
                  <c:v>5311.6490000000003</c:v>
                </c:pt>
                <c:pt idx="114">
                  <c:v>5575.9639999999999</c:v>
                </c:pt>
                <c:pt idx="115">
                  <c:v>5825.5439999999999</c:v>
                </c:pt>
                <c:pt idx="116">
                  <c:v>5626.4650000000001</c:v>
                </c:pt>
                <c:pt idx="117">
                  <c:v>5309.0690000000004</c:v>
                </c:pt>
                <c:pt idx="118">
                  <c:v>5517.9759999999997</c:v>
                </c:pt>
                <c:pt idx="119">
                  <c:v>5173.3310000000001</c:v>
                </c:pt>
                <c:pt idx="120">
                  <c:v>5543.2389999999996</c:v>
                </c:pt>
                <c:pt idx="121">
                  <c:v>5639.3689999999997</c:v>
                </c:pt>
                <c:pt idx="122">
                  <c:v>5611.0460000000003</c:v>
                </c:pt>
                <c:pt idx="123">
                  <c:v>5117.6549999999997</c:v>
                </c:pt>
                <c:pt idx="124">
                  <c:v>4954.2179999999998</c:v>
                </c:pt>
                <c:pt idx="125">
                  <c:v>4410.8609999999999</c:v>
                </c:pt>
                <c:pt idx="126">
                  <c:v>4336.7619999999997</c:v>
                </c:pt>
                <c:pt idx="127">
                  <c:v>4718.5810000000001</c:v>
                </c:pt>
                <c:pt idx="128">
                  <c:v>4387.5839999999998</c:v>
                </c:pt>
                <c:pt idx="129">
                  <c:v>4375.55</c:v>
                </c:pt>
                <c:pt idx="130">
                  <c:v>4013.489</c:v>
                </c:pt>
                <c:pt idx="131">
                  <c:v>3921.0509999999999</c:v>
                </c:pt>
                <c:pt idx="132">
                  <c:v>3514.163</c:v>
                </c:pt>
                <c:pt idx="133">
                  <c:v>3325.0569999999998</c:v>
                </c:pt>
                <c:pt idx="134">
                  <c:v>3051.6089999999999</c:v>
                </c:pt>
                <c:pt idx="135">
                  <c:v>3171.7240000000002</c:v>
                </c:pt>
                <c:pt idx="136">
                  <c:v>3047.5239999999999</c:v>
                </c:pt>
                <c:pt idx="137">
                  <c:v>2991.433</c:v>
                </c:pt>
                <c:pt idx="138">
                  <c:v>3838.9720000000002</c:v>
                </c:pt>
                <c:pt idx="139">
                  <c:v>4104.3549999999996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'2019-03-23_industry_price'!$AM$1</c:f>
              <c:strCache>
                <c:ptCount val="1"/>
                <c:pt idx="0">
                  <c:v>纺织制造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'2019-03-23_industry_price'!$AM$2:$AM$142</c:f>
              <c:numCache>
                <c:formatCode>General</c:formatCode>
                <c:ptCount val="141"/>
                <c:pt idx="0">
                  <c:v>1054.222</c:v>
                </c:pt>
                <c:pt idx="1">
                  <c:v>1029.9839999999999</c:v>
                </c:pt>
                <c:pt idx="2">
                  <c:v>911.18899999999996</c:v>
                </c:pt>
                <c:pt idx="3">
                  <c:v>879.44600000000003</c:v>
                </c:pt>
                <c:pt idx="4">
                  <c:v>1047.0060000000001</c:v>
                </c:pt>
                <c:pt idx="5">
                  <c:v>981.57</c:v>
                </c:pt>
                <c:pt idx="6">
                  <c:v>1085.771</c:v>
                </c:pt>
                <c:pt idx="7">
                  <c:v>893.71299999999997</c:v>
                </c:pt>
                <c:pt idx="8">
                  <c:v>799.92100000000005</c:v>
                </c:pt>
                <c:pt idx="9">
                  <c:v>763.61699999999996</c:v>
                </c:pt>
                <c:pt idx="10">
                  <c:v>549.10699999999997</c:v>
                </c:pt>
                <c:pt idx="11">
                  <c:v>626.79899999999998</c:v>
                </c:pt>
                <c:pt idx="12">
                  <c:v>499.39499999999998</c:v>
                </c:pt>
                <c:pt idx="13">
                  <c:v>455.82499999999999</c:v>
                </c:pt>
                <c:pt idx="14">
                  <c:v>337.10599999999999</c:v>
                </c:pt>
                <c:pt idx="15">
                  <c:v>395.87599999999998</c:v>
                </c:pt>
                <c:pt idx="16">
                  <c:v>427.42</c:v>
                </c:pt>
                <c:pt idx="17">
                  <c:v>496.73899999999998</c:v>
                </c:pt>
                <c:pt idx="18">
                  <c:v>537.71500000000003</c:v>
                </c:pt>
                <c:pt idx="19">
                  <c:v>680.23099999999999</c:v>
                </c:pt>
                <c:pt idx="20">
                  <c:v>727.02099999999996</c:v>
                </c:pt>
                <c:pt idx="21">
                  <c:v>787.52200000000005</c:v>
                </c:pt>
                <c:pt idx="22">
                  <c:v>842.95500000000004</c:v>
                </c:pt>
                <c:pt idx="23">
                  <c:v>947.87900000000002</c:v>
                </c:pt>
                <c:pt idx="24">
                  <c:v>773.61699999999996</c:v>
                </c:pt>
                <c:pt idx="25">
                  <c:v>816.83600000000001</c:v>
                </c:pt>
                <c:pt idx="26">
                  <c:v>912.55899999999997</c:v>
                </c:pt>
                <c:pt idx="27">
                  <c:v>1056.0830000000001</c:v>
                </c:pt>
                <c:pt idx="28">
                  <c:v>1121.3810000000001</c:v>
                </c:pt>
                <c:pt idx="29">
                  <c:v>1096.038</c:v>
                </c:pt>
                <c:pt idx="30">
                  <c:v>1176.4749999999999</c:v>
                </c:pt>
                <c:pt idx="31">
                  <c:v>1233.191</c:v>
                </c:pt>
                <c:pt idx="32">
                  <c:v>1119.069</c:v>
                </c:pt>
                <c:pt idx="33">
                  <c:v>1029.674</c:v>
                </c:pt>
                <c:pt idx="34">
                  <c:v>942.16499999999996</c:v>
                </c:pt>
                <c:pt idx="35">
                  <c:v>1102.932</c:v>
                </c:pt>
                <c:pt idx="36">
                  <c:v>1203.442</c:v>
                </c:pt>
                <c:pt idx="37">
                  <c:v>1187.9559999999999</c:v>
                </c:pt>
                <c:pt idx="38">
                  <c:v>1255.4090000000001</c:v>
                </c:pt>
                <c:pt idx="39">
                  <c:v>1276.05</c:v>
                </c:pt>
                <c:pt idx="40">
                  <c:v>1262.941</c:v>
                </c:pt>
                <c:pt idx="41">
                  <c:v>1203.384</c:v>
                </c:pt>
                <c:pt idx="42">
                  <c:v>1347.771</c:v>
                </c:pt>
                <c:pt idx="43">
                  <c:v>1378.8009999999999</c:v>
                </c:pt>
                <c:pt idx="44">
                  <c:v>1354.27</c:v>
                </c:pt>
                <c:pt idx="45">
                  <c:v>1231.829</c:v>
                </c:pt>
                <c:pt idx="46">
                  <c:v>1270.3630000000001</c:v>
                </c:pt>
                <c:pt idx="47">
                  <c:v>1343.1880000000001</c:v>
                </c:pt>
                <c:pt idx="48">
                  <c:v>1323.0419999999999</c:v>
                </c:pt>
                <c:pt idx="49">
                  <c:v>1138.6020000000001</c:v>
                </c:pt>
                <c:pt idx="50">
                  <c:v>1173.078</c:v>
                </c:pt>
                <c:pt idx="51">
                  <c:v>1104.6079999999999</c:v>
                </c:pt>
                <c:pt idx="52">
                  <c:v>910.197</c:v>
                </c:pt>
                <c:pt idx="53">
                  <c:v>915.49099999999999</c:v>
                </c:pt>
                <c:pt idx="54">
                  <c:v>1040.5630000000001</c:v>
                </c:pt>
                <c:pt idx="55">
                  <c:v>951.72400000000005</c:v>
                </c:pt>
                <c:pt idx="56">
                  <c:v>1019.687</c:v>
                </c:pt>
                <c:pt idx="57">
                  <c:v>1010.436</c:v>
                </c:pt>
                <c:pt idx="58">
                  <c:v>926.298</c:v>
                </c:pt>
                <c:pt idx="59">
                  <c:v>803.34299999999996</c:v>
                </c:pt>
                <c:pt idx="60">
                  <c:v>827.12199999999996</c:v>
                </c:pt>
                <c:pt idx="61">
                  <c:v>804.76199999999994</c:v>
                </c:pt>
                <c:pt idx="62">
                  <c:v>824.39599999999996</c:v>
                </c:pt>
                <c:pt idx="63">
                  <c:v>728.21</c:v>
                </c:pt>
                <c:pt idx="64">
                  <c:v>828.60400000000004</c:v>
                </c:pt>
                <c:pt idx="65">
                  <c:v>858.67600000000004</c:v>
                </c:pt>
                <c:pt idx="66">
                  <c:v>891.26199999999994</c:v>
                </c:pt>
                <c:pt idx="67">
                  <c:v>887.98900000000003</c:v>
                </c:pt>
                <c:pt idx="68">
                  <c:v>832.46</c:v>
                </c:pt>
                <c:pt idx="69">
                  <c:v>931.26</c:v>
                </c:pt>
                <c:pt idx="70">
                  <c:v>769.69200000000001</c:v>
                </c:pt>
                <c:pt idx="71">
                  <c:v>799.57100000000003</c:v>
                </c:pt>
                <c:pt idx="72">
                  <c:v>886.05399999999997</c:v>
                </c:pt>
                <c:pt idx="73">
                  <c:v>901.58199999999999</c:v>
                </c:pt>
                <c:pt idx="74">
                  <c:v>888.50599999999997</c:v>
                </c:pt>
                <c:pt idx="75">
                  <c:v>932.65499999999997</c:v>
                </c:pt>
                <c:pt idx="76">
                  <c:v>923.33299999999997</c:v>
                </c:pt>
                <c:pt idx="77">
                  <c:v>899.50199999999995</c:v>
                </c:pt>
                <c:pt idx="78">
                  <c:v>946.19899999999996</c:v>
                </c:pt>
                <c:pt idx="79">
                  <c:v>932.76</c:v>
                </c:pt>
                <c:pt idx="80">
                  <c:v>910.04899999999998</c:v>
                </c:pt>
                <c:pt idx="81">
                  <c:v>908.75800000000004</c:v>
                </c:pt>
                <c:pt idx="82">
                  <c:v>937.51300000000003</c:v>
                </c:pt>
                <c:pt idx="83">
                  <c:v>1022.937</c:v>
                </c:pt>
                <c:pt idx="84">
                  <c:v>1110.933</c:v>
                </c:pt>
                <c:pt idx="85">
                  <c:v>1270.46</c:v>
                </c:pt>
                <c:pt idx="86">
                  <c:v>1268.075</c:v>
                </c:pt>
                <c:pt idx="87">
                  <c:v>1341.1869999999999</c:v>
                </c:pt>
                <c:pt idx="88">
                  <c:v>1210.0350000000001</c:v>
                </c:pt>
                <c:pt idx="89">
                  <c:v>1343.0920000000001</c:v>
                </c:pt>
                <c:pt idx="90">
                  <c:v>1474.02</c:v>
                </c:pt>
                <c:pt idx="91">
                  <c:v>1836.17</c:v>
                </c:pt>
                <c:pt idx="92">
                  <c:v>2302.3339999999998</c:v>
                </c:pt>
                <c:pt idx="93">
                  <c:v>2961.098</c:v>
                </c:pt>
                <c:pt idx="94">
                  <c:v>2735.0639999999999</c:v>
                </c:pt>
                <c:pt idx="95">
                  <c:v>2309.8470000000002</c:v>
                </c:pt>
                <c:pt idx="96">
                  <c:v>2019.819</c:v>
                </c:pt>
                <c:pt idx="97">
                  <c:v>1898.626</c:v>
                </c:pt>
                <c:pt idx="98">
                  <c:v>2408.1080000000002</c:v>
                </c:pt>
                <c:pt idx="99">
                  <c:v>2748.6570000000002</c:v>
                </c:pt>
                <c:pt idx="100">
                  <c:v>3044.4929999999999</c:v>
                </c:pt>
                <c:pt idx="101">
                  <c:v>1941.0129999999999</c:v>
                </c:pt>
                <c:pt idx="102">
                  <c:v>1989.2260000000001</c:v>
                </c:pt>
                <c:pt idx="103">
                  <c:v>2438.5309999999999</c:v>
                </c:pt>
                <c:pt idx="104">
                  <c:v>2502.31</c:v>
                </c:pt>
                <c:pt idx="105">
                  <c:v>2393.2649999999999</c:v>
                </c:pt>
                <c:pt idx="106">
                  <c:v>2469.6909999999998</c:v>
                </c:pt>
                <c:pt idx="107">
                  <c:v>2450.6990000000001</c:v>
                </c:pt>
                <c:pt idx="108">
                  <c:v>2524.1320000000001</c:v>
                </c:pt>
                <c:pt idx="109">
                  <c:v>2536.364</c:v>
                </c:pt>
                <c:pt idx="110">
                  <c:v>2641.5239999999999</c:v>
                </c:pt>
                <c:pt idx="111">
                  <c:v>2792.2150000000001</c:v>
                </c:pt>
                <c:pt idx="112">
                  <c:v>2736.1439999999998</c:v>
                </c:pt>
                <c:pt idx="113">
                  <c:v>2607.3519999999999</c:v>
                </c:pt>
                <c:pt idx="114">
                  <c:v>2714.442</c:v>
                </c:pt>
                <c:pt idx="115">
                  <c:v>2609.5309999999999</c:v>
                </c:pt>
                <c:pt idx="116">
                  <c:v>2389.4929999999999</c:v>
                </c:pt>
                <c:pt idx="117">
                  <c:v>2207.491</c:v>
                </c:pt>
                <c:pt idx="118">
                  <c:v>2247.078</c:v>
                </c:pt>
                <c:pt idx="119">
                  <c:v>2176.924</c:v>
                </c:pt>
                <c:pt idx="120">
                  <c:v>2247.8939999999998</c:v>
                </c:pt>
                <c:pt idx="121">
                  <c:v>2240.5720000000001</c:v>
                </c:pt>
                <c:pt idx="122">
                  <c:v>2240.5010000000002</c:v>
                </c:pt>
                <c:pt idx="123">
                  <c:v>2008.5550000000001</c:v>
                </c:pt>
                <c:pt idx="124">
                  <c:v>1999.5930000000001</c:v>
                </c:pt>
                <c:pt idx="125">
                  <c:v>1950.7329999999999</c:v>
                </c:pt>
                <c:pt idx="126">
                  <c:v>1845.6590000000001</c:v>
                </c:pt>
                <c:pt idx="127">
                  <c:v>1896.52</c:v>
                </c:pt>
                <c:pt idx="128">
                  <c:v>1789.211</c:v>
                </c:pt>
                <c:pt idx="129">
                  <c:v>1805.364</c:v>
                </c:pt>
                <c:pt idx="130">
                  <c:v>1668.2170000000001</c:v>
                </c:pt>
                <c:pt idx="131">
                  <c:v>1626.165</c:v>
                </c:pt>
                <c:pt idx="132">
                  <c:v>1503.229</c:v>
                </c:pt>
                <c:pt idx="133">
                  <c:v>1448.08</c:v>
                </c:pt>
                <c:pt idx="134">
                  <c:v>1361.49</c:v>
                </c:pt>
                <c:pt idx="135">
                  <c:v>1442.8430000000001</c:v>
                </c:pt>
                <c:pt idx="136">
                  <c:v>1403.8510000000001</c:v>
                </c:pt>
                <c:pt idx="137">
                  <c:v>1371.6769999999999</c:v>
                </c:pt>
                <c:pt idx="138">
                  <c:v>1599.415</c:v>
                </c:pt>
                <c:pt idx="139">
                  <c:v>1634.4939999999999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'2019-03-23_industry_price'!$AN$1</c:f>
              <c:strCache>
                <c:ptCount val="1"/>
                <c:pt idx="0">
                  <c:v>机场航运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'2019-03-23_industry_price'!$AN$2:$AN$142</c:f>
              <c:numCache>
                <c:formatCode>General</c:formatCode>
                <c:ptCount val="141"/>
                <c:pt idx="0">
                  <c:v>1228.096</c:v>
                </c:pt>
                <c:pt idx="1">
                  <c:v>1393.654</c:v>
                </c:pt>
                <c:pt idx="2">
                  <c:v>1282.5550000000001</c:v>
                </c:pt>
                <c:pt idx="3">
                  <c:v>1275.7470000000001</c:v>
                </c:pt>
                <c:pt idx="4">
                  <c:v>1484.567</c:v>
                </c:pt>
                <c:pt idx="5">
                  <c:v>1219.4780000000001</c:v>
                </c:pt>
                <c:pt idx="6">
                  <c:v>1322.1590000000001</c:v>
                </c:pt>
                <c:pt idx="7">
                  <c:v>1025.713</c:v>
                </c:pt>
                <c:pt idx="8">
                  <c:v>995.49800000000005</c:v>
                </c:pt>
                <c:pt idx="9">
                  <c:v>893.74300000000005</c:v>
                </c:pt>
                <c:pt idx="10">
                  <c:v>690.36300000000006</c:v>
                </c:pt>
                <c:pt idx="11">
                  <c:v>784.86400000000003</c:v>
                </c:pt>
                <c:pt idx="12">
                  <c:v>689.43499999999995</c:v>
                </c:pt>
                <c:pt idx="13">
                  <c:v>654.72900000000004</c:v>
                </c:pt>
                <c:pt idx="15">
                  <c:v>644.34400000000005</c:v>
                </c:pt>
                <c:pt idx="16">
                  <c:v>679.55200000000002</c:v>
                </c:pt>
                <c:pt idx="17">
                  <c:v>756.15300000000002</c:v>
                </c:pt>
                <c:pt idx="18">
                  <c:v>808.30700000000002</c:v>
                </c:pt>
                <c:pt idx="19">
                  <c:v>967.79</c:v>
                </c:pt>
                <c:pt idx="20">
                  <c:v>995.00699999999995</c:v>
                </c:pt>
                <c:pt idx="21">
                  <c:v>1009.239</c:v>
                </c:pt>
                <c:pt idx="22">
                  <c:v>1066.19</c:v>
                </c:pt>
                <c:pt idx="23">
                  <c:v>1234.7139999999999</c:v>
                </c:pt>
                <c:pt idx="24">
                  <c:v>1004.61</c:v>
                </c:pt>
                <c:pt idx="25">
                  <c:v>998.86800000000005</c:v>
                </c:pt>
                <c:pt idx="26">
                  <c:v>1070.9659999999999</c:v>
                </c:pt>
                <c:pt idx="27">
                  <c:v>1174.6890000000001</c:v>
                </c:pt>
                <c:pt idx="28">
                  <c:v>1219.9760000000001</c:v>
                </c:pt>
                <c:pt idx="29">
                  <c:v>1270.807</c:v>
                </c:pt>
                <c:pt idx="30">
                  <c:v>1364.5219999999999</c:v>
                </c:pt>
                <c:pt idx="31">
                  <c:v>1407.067</c:v>
                </c:pt>
                <c:pt idx="32">
                  <c:v>1366.0250000000001</c:v>
                </c:pt>
                <c:pt idx="33">
                  <c:v>1146.5229999999999</c:v>
                </c:pt>
                <c:pt idx="34">
                  <c:v>1060.8309999999999</c:v>
                </c:pt>
                <c:pt idx="35">
                  <c:v>1236.7650000000001</c:v>
                </c:pt>
                <c:pt idx="36">
                  <c:v>1288.46</c:v>
                </c:pt>
                <c:pt idx="37">
                  <c:v>1292.4870000000001</c:v>
                </c:pt>
                <c:pt idx="38">
                  <c:v>1584.3030000000001</c:v>
                </c:pt>
                <c:pt idx="39">
                  <c:v>1403.7739999999999</c:v>
                </c:pt>
                <c:pt idx="40">
                  <c:v>1396.221</c:v>
                </c:pt>
                <c:pt idx="41">
                  <c:v>1354.019</c:v>
                </c:pt>
                <c:pt idx="42">
                  <c:v>1404.184</c:v>
                </c:pt>
                <c:pt idx="43">
                  <c:v>1362.46</c:v>
                </c:pt>
                <c:pt idx="44">
                  <c:v>1377.58</c:v>
                </c:pt>
                <c:pt idx="45">
                  <c:v>1245.229</c:v>
                </c:pt>
                <c:pt idx="46">
                  <c:v>1245.3889999999999</c:v>
                </c:pt>
                <c:pt idx="47">
                  <c:v>1268.9749999999999</c:v>
                </c:pt>
                <c:pt idx="48">
                  <c:v>1203.33</c:v>
                </c:pt>
                <c:pt idx="49">
                  <c:v>1078.684</c:v>
                </c:pt>
                <c:pt idx="50">
                  <c:v>1122.01</c:v>
                </c:pt>
                <c:pt idx="51">
                  <c:v>1047.1790000000001</c:v>
                </c:pt>
                <c:pt idx="52">
                  <c:v>914.00699999999995</c:v>
                </c:pt>
                <c:pt idx="53">
                  <c:v>950.87400000000002</c:v>
                </c:pt>
                <c:pt idx="54">
                  <c:v>1010.706</c:v>
                </c:pt>
                <c:pt idx="55">
                  <c:v>940.26900000000001</c:v>
                </c:pt>
                <c:pt idx="56">
                  <c:v>992.78599999999994</c:v>
                </c:pt>
                <c:pt idx="57">
                  <c:v>988.54</c:v>
                </c:pt>
                <c:pt idx="58">
                  <c:v>957.70799999999997</c:v>
                </c:pt>
                <c:pt idx="59">
                  <c:v>892.13499999999999</c:v>
                </c:pt>
                <c:pt idx="60">
                  <c:v>851.25400000000002</c:v>
                </c:pt>
                <c:pt idx="61">
                  <c:v>848.08799999999997</c:v>
                </c:pt>
                <c:pt idx="62">
                  <c:v>859.21500000000003</c:v>
                </c:pt>
                <c:pt idx="63">
                  <c:v>787.32799999999997</c:v>
                </c:pt>
                <c:pt idx="64">
                  <c:v>895.05399999999997</c:v>
                </c:pt>
                <c:pt idx="65">
                  <c:v>935.33299999999997</c:v>
                </c:pt>
                <c:pt idx="66">
                  <c:v>900.24699999999996</c:v>
                </c:pt>
                <c:pt idx="67">
                  <c:v>877.52700000000004</c:v>
                </c:pt>
                <c:pt idx="68">
                  <c:v>838.20899999999995</c:v>
                </c:pt>
                <c:pt idx="69">
                  <c:v>867.57299999999998</c:v>
                </c:pt>
                <c:pt idx="70">
                  <c:v>743.70500000000004</c:v>
                </c:pt>
                <c:pt idx="71">
                  <c:v>718.00400000000002</c:v>
                </c:pt>
                <c:pt idx="72">
                  <c:v>829.38400000000001</c:v>
                </c:pt>
                <c:pt idx="73">
                  <c:v>819.95399999999995</c:v>
                </c:pt>
                <c:pt idx="74">
                  <c:v>811.65</c:v>
                </c:pt>
                <c:pt idx="75">
                  <c:v>872.76400000000001</c:v>
                </c:pt>
                <c:pt idx="76">
                  <c:v>816.03899999999999</c:v>
                </c:pt>
                <c:pt idx="77">
                  <c:v>770.51900000000001</c:v>
                </c:pt>
                <c:pt idx="78">
                  <c:v>762.24199999999996</c:v>
                </c:pt>
                <c:pt idx="79">
                  <c:v>727.005</c:v>
                </c:pt>
                <c:pt idx="80">
                  <c:v>710.99599999999998</c:v>
                </c:pt>
                <c:pt idx="81">
                  <c:v>706.31100000000004</c:v>
                </c:pt>
                <c:pt idx="82">
                  <c:v>710.03399999999999</c:v>
                </c:pt>
                <c:pt idx="83">
                  <c:v>756.52800000000002</c:v>
                </c:pt>
                <c:pt idx="84">
                  <c:v>761.65300000000002</c:v>
                </c:pt>
                <c:pt idx="85">
                  <c:v>864.18299999999999</c:v>
                </c:pt>
                <c:pt idx="86">
                  <c:v>959.07299999999998</c:v>
                </c:pt>
                <c:pt idx="87">
                  <c:v>1127.797</c:v>
                </c:pt>
                <c:pt idx="88">
                  <c:v>1231.164</c:v>
                </c:pt>
                <c:pt idx="89">
                  <c:v>1354.691</c:v>
                </c:pt>
                <c:pt idx="90">
                  <c:v>1431.405</c:v>
                </c:pt>
                <c:pt idx="91">
                  <c:v>1784.2049999999999</c:v>
                </c:pt>
                <c:pt idx="92">
                  <c:v>2217.3989999999999</c:v>
                </c:pt>
                <c:pt idx="93">
                  <c:v>2546.6840000000002</c:v>
                </c:pt>
                <c:pt idx="94">
                  <c:v>2998.5039999999999</c:v>
                </c:pt>
                <c:pt idx="95">
                  <c:v>2447.538</c:v>
                </c:pt>
                <c:pt idx="96">
                  <c:v>2016.9939999999999</c:v>
                </c:pt>
                <c:pt idx="97">
                  <c:v>1903.123</c:v>
                </c:pt>
                <c:pt idx="98">
                  <c:v>2180.9360000000001</c:v>
                </c:pt>
                <c:pt idx="99">
                  <c:v>2079.3510000000001</c:v>
                </c:pt>
                <c:pt idx="100">
                  <c:v>2156.3049999999998</c:v>
                </c:pt>
                <c:pt idx="101">
                  <c:v>1606.5940000000001</c:v>
                </c:pt>
                <c:pt idx="102">
                  <c:v>1524.5619999999999</c:v>
                </c:pt>
                <c:pt idx="103">
                  <c:v>1744.0650000000001</c:v>
                </c:pt>
                <c:pt idx="104">
                  <c:v>1706.8150000000001</c:v>
                </c:pt>
                <c:pt idx="105">
                  <c:v>1796.327</c:v>
                </c:pt>
                <c:pt idx="106">
                  <c:v>1777.529</c:v>
                </c:pt>
                <c:pt idx="107">
                  <c:v>1932.316</c:v>
                </c:pt>
                <c:pt idx="108">
                  <c:v>1878.846</c:v>
                </c:pt>
                <c:pt idx="109">
                  <c:v>1812.627</c:v>
                </c:pt>
                <c:pt idx="110">
                  <c:v>1836.5</c:v>
                </c:pt>
                <c:pt idx="111">
                  <c:v>1888.558</c:v>
                </c:pt>
                <c:pt idx="112">
                  <c:v>1774.3969999999999</c:v>
                </c:pt>
                <c:pt idx="113">
                  <c:v>1809.89</c:v>
                </c:pt>
                <c:pt idx="114">
                  <c:v>1869.7550000000001</c:v>
                </c:pt>
                <c:pt idx="115">
                  <c:v>1903.7570000000001</c:v>
                </c:pt>
                <c:pt idx="116">
                  <c:v>1881.7860000000001</c:v>
                </c:pt>
                <c:pt idx="117">
                  <c:v>1972.7190000000001</c:v>
                </c:pt>
                <c:pt idx="118">
                  <c:v>1997.731</c:v>
                </c:pt>
                <c:pt idx="119">
                  <c:v>1963.0989999999999</c:v>
                </c:pt>
                <c:pt idx="120">
                  <c:v>2059.6849999999999</c:v>
                </c:pt>
                <c:pt idx="121">
                  <c:v>1972.4960000000001</c:v>
                </c:pt>
                <c:pt idx="122">
                  <c:v>2063.4870000000001</c:v>
                </c:pt>
                <c:pt idx="123">
                  <c:v>2105.569</c:v>
                </c:pt>
                <c:pt idx="124">
                  <c:v>2194.4160000000002</c:v>
                </c:pt>
                <c:pt idx="125">
                  <c:v>2267.4430000000002</c:v>
                </c:pt>
                <c:pt idx="126">
                  <c:v>2211.1219999999998</c:v>
                </c:pt>
                <c:pt idx="127">
                  <c:v>2084.5360000000001</c:v>
                </c:pt>
                <c:pt idx="128">
                  <c:v>2045.7329999999999</c:v>
                </c:pt>
                <c:pt idx="129">
                  <c:v>2098.7689999999998</c:v>
                </c:pt>
                <c:pt idx="130">
                  <c:v>1899.3430000000001</c:v>
                </c:pt>
                <c:pt idx="131">
                  <c:v>1811.749</c:v>
                </c:pt>
                <c:pt idx="132">
                  <c:v>1695.7049999999999</c:v>
                </c:pt>
                <c:pt idx="133">
                  <c:v>1739.393</c:v>
                </c:pt>
                <c:pt idx="134">
                  <c:v>1567.047</c:v>
                </c:pt>
                <c:pt idx="135">
                  <c:v>1657.6410000000001</c:v>
                </c:pt>
                <c:pt idx="136">
                  <c:v>1588.934</c:v>
                </c:pt>
                <c:pt idx="137">
                  <c:v>1640.1010000000001</c:v>
                </c:pt>
                <c:pt idx="138">
                  <c:v>1880.4179999999999</c:v>
                </c:pt>
                <c:pt idx="139">
                  <c:v>1843.4449999999999</c:v>
                </c:pt>
                <c:pt idx="140">
                  <c:v>597.64499999999998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'2019-03-23_industry_price'!$AO$1</c:f>
              <c:strCache>
                <c:ptCount val="1"/>
                <c:pt idx="0">
                  <c:v>电力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'2019-03-23_industry_price'!$AO$2:$AO$142</c:f>
              <c:numCache>
                <c:formatCode>General</c:formatCode>
                <c:ptCount val="141"/>
                <c:pt idx="0">
                  <c:v>1113.6410000000001</c:v>
                </c:pt>
                <c:pt idx="1">
                  <c:v>1206.8910000000001</c:v>
                </c:pt>
                <c:pt idx="2">
                  <c:v>1076.0999999999999</c:v>
                </c:pt>
                <c:pt idx="3">
                  <c:v>981.50199999999995</c:v>
                </c:pt>
                <c:pt idx="4">
                  <c:v>1166.952</c:v>
                </c:pt>
                <c:pt idx="5">
                  <c:v>1053.4780000000001</c:v>
                </c:pt>
                <c:pt idx="6">
                  <c:v>1164.502</c:v>
                </c:pt>
                <c:pt idx="7">
                  <c:v>906.35299999999995</c:v>
                </c:pt>
                <c:pt idx="8">
                  <c:v>830.68299999999999</c:v>
                </c:pt>
                <c:pt idx="9">
                  <c:v>831.68499999999995</c:v>
                </c:pt>
                <c:pt idx="10">
                  <c:v>628.64099999999996</c:v>
                </c:pt>
                <c:pt idx="11">
                  <c:v>649.54700000000003</c:v>
                </c:pt>
                <c:pt idx="12">
                  <c:v>498.096</c:v>
                </c:pt>
                <c:pt idx="13">
                  <c:v>492.91199999999998</c:v>
                </c:pt>
                <c:pt idx="14">
                  <c:v>368.964</c:v>
                </c:pt>
                <c:pt idx="15">
                  <c:v>449.863</c:v>
                </c:pt>
                <c:pt idx="16">
                  <c:v>466.84899999999999</c:v>
                </c:pt>
                <c:pt idx="17">
                  <c:v>525.80200000000002</c:v>
                </c:pt>
                <c:pt idx="18">
                  <c:v>582.00599999999997</c:v>
                </c:pt>
                <c:pt idx="19">
                  <c:v>708.96699999999998</c:v>
                </c:pt>
                <c:pt idx="20">
                  <c:v>731.26900000000001</c:v>
                </c:pt>
                <c:pt idx="21">
                  <c:v>801.87400000000002</c:v>
                </c:pt>
                <c:pt idx="22">
                  <c:v>836.54499999999996</c:v>
                </c:pt>
                <c:pt idx="23">
                  <c:v>987.77499999999998</c:v>
                </c:pt>
                <c:pt idx="24">
                  <c:v>792.24199999999996</c:v>
                </c:pt>
                <c:pt idx="25">
                  <c:v>805.18299999999999</c:v>
                </c:pt>
                <c:pt idx="26">
                  <c:v>882.01099999999997</c:v>
                </c:pt>
                <c:pt idx="27">
                  <c:v>994.56899999999996</c:v>
                </c:pt>
                <c:pt idx="28">
                  <c:v>982.43</c:v>
                </c:pt>
                <c:pt idx="29">
                  <c:v>934.43899999999996</c:v>
                </c:pt>
                <c:pt idx="30">
                  <c:v>1000.578</c:v>
                </c:pt>
                <c:pt idx="31">
                  <c:v>1016.6079999999999</c:v>
                </c:pt>
                <c:pt idx="32">
                  <c:v>932.39</c:v>
                </c:pt>
                <c:pt idx="33">
                  <c:v>827.947</c:v>
                </c:pt>
                <c:pt idx="34">
                  <c:v>754.61599999999999</c:v>
                </c:pt>
                <c:pt idx="35">
                  <c:v>861.51</c:v>
                </c:pt>
                <c:pt idx="36">
                  <c:v>906.18700000000001</c:v>
                </c:pt>
                <c:pt idx="37">
                  <c:v>932.69200000000001</c:v>
                </c:pt>
                <c:pt idx="38">
                  <c:v>1011.8869999999999</c:v>
                </c:pt>
                <c:pt idx="39">
                  <c:v>1002.963</c:v>
                </c:pt>
                <c:pt idx="40">
                  <c:v>976.88800000000003</c:v>
                </c:pt>
                <c:pt idx="41">
                  <c:v>956.39700000000005</c:v>
                </c:pt>
                <c:pt idx="42">
                  <c:v>1040.3119999999999</c:v>
                </c:pt>
                <c:pt idx="43">
                  <c:v>1055.1310000000001</c:v>
                </c:pt>
                <c:pt idx="44">
                  <c:v>1119.0550000000001</c:v>
                </c:pt>
                <c:pt idx="45">
                  <c:v>1056.297</c:v>
                </c:pt>
                <c:pt idx="46">
                  <c:v>1048.7280000000001</c:v>
                </c:pt>
                <c:pt idx="47">
                  <c:v>1037.2550000000001</c:v>
                </c:pt>
                <c:pt idx="48">
                  <c:v>976.40499999999997</c:v>
                </c:pt>
                <c:pt idx="49">
                  <c:v>857.16499999999996</c:v>
                </c:pt>
                <c:pt idx="50">
                  <c:v>882.37800000000004</c:v>
                </c:pt>
                <c:pt idx="51">
                  <c:v>884.15700000000004</c:v>
                </c:pt>
                <c:pt idx="52">
                  <c:v>745.077</c:v>
                </c:pt>
                <c:pt idx="53">
                  <c:v>757.95100000000002</c:v>
                </c:pt>
                <c:pt idx="54">
                  <c:v>831.53800000000001</c:v>
                </c:pt>
                <c:pt idx="55">
                  <c:v>766.98800000000006</c:v>
                </c:pt>
                <c:pt idx="56">
                  <c:v>825.48299999999995</c:v>
                </c:pt>
                <c:pt idx="57">
                  <c:v>827.07</c:v>
                </c:pt>
                <c:pt idx="58">
                  <c:v>822.56399999999996</c:v>
                </c:pt>
                <c:pt idx="59">
                  <c:v>754.03200000000004</c:v>
                </c:pt>
                <c:pt idx="60">
                  <c:v>747.09500000000003</c:v>
                </c:pt>
                <c:pt idx="61">
                  <c:v>727.26</c:v>
                </c:pt>
                <c:pt idx="62">
                  <c:v>737.44399999999996</c:v>
                </c:pt>
                <c:pt idx="63">
                  <c:v>680.375</c:v>
                </c:pt>
                <c:pt idx="64">
                  <c:v>765.64700000000005</c:v>
                </c:pt>
                <c:pt idx="65">
                  <c:v>817.71100000000001</c:v>
                </c:pt>
                <c:pt idx="66">
                  <c:v>817.63</c:v>
                </c:pt>
                <c:pt idx="67">
                  <c:v>805.44399999999996</c:v>
                </c:pt>
                <c:pt idx="68">
                  <c:v>762.92</c:v>
                </c:pt>
                <c:pt idx="69">
                  <c:v>827.81399999999996</c:v>
                </c:pt>
                <c:pt idx="70">
                  <c:v>695.78700000000003</c:v>
                </c:pt>
                <c:pt idx="71">
                  <c:v>695.32500000000005</c:v>
                </c:pt>
                <c:pt idx="72">
                  <c:v>741.02599999999995</c:v>
                </c:pt>
                <c:pt idx="73">
                  <c:v>741.048</c:v>
                </c:pt>
                <c:pt idx="74">
                  <c:v>769.58799999999997</c:v>
                </c:pt>
                <c:pt idx="75">
                  <c:v>764.55399999999997</c:v>
                </c:pt>
                <c:pt idx="76">
                  <c:v>732.64800000000002</c:v>
                </c:pt>
                <c:pt idx="77">
                  <c:v>696.36199999999997</c:v>
                </c:pt>
                <c:pt idx="78">
                  <c:v>721.88</c:v>
                </c:pt>
                <c:pt idx="79">
                  <c:v>715.63599999999997</c:v>
                </c:pt>
                <c:pt idx="80">
                  <c:v>699.49800000000005</c:v>
                </c:pt>
                <c:pt idx="81">
                  <c:v>695.29200000000003</c:v>
                </c:pt>
                <c:pt idx="82">
                  <c:v>703.45100000000002</c:v>
                </c:pt>
                <c:pt idx="83">
                  <c:v>773.33399999999995</c:v>
                </c:pt>
                <c:pt idx="84">
                  <c:v>820.36199999999997</c:v>
                </c:pt>
                <c:pt idx="85">
                  <c:v>957.40800000000002</c:v>
                </c:pt>
                <c:pt idx="86">
                  <c:v>1004.19</c:v>
                </c:pt>
                <c:pt idx="87">
                  <c:v>1071.579</c:v>
                </c:pt>
                <c:pt idx="88">
                  <c:v>1164.0899999999999</c:v>
                </c:pt>
                <c:pt idx="89">
                  <c:v>1176.518</c:v>
                </c:pt>
                <c:pt idx="90">
                  <c:v>1189.2470000000001</c:v>
                </c:pt>
                <c:pt idx="91">
                  <c:v>1416.5119999999999</c:v>
                </c:pt>
                <c:pt idx="92">
                  <c:v>1720.461</c:v>
                </c:pt>
                <c:pt idx="93">
                  <c:v>2004.645</c:v>
                </c:pt>
                <c:pt idx="94">
                  <c:v>2026.248</c:v>
                </c:pt>
                <c:pt idx="95">
                  <c:v>1577.0609999999999</c:v>
                </c:pt>
                <c:pt idx="96">
                  <c:v>1410.1089999999999</c:v>
                </c:pt>
                <c:pt idx="97">
                  <c:v>1267.6669999999999</c:v>
                </c:pt>
                <c:pt idx="98">
                  <c:v>1468.67</c:v>
                </c:pt>
                <c:pt idx="99">
                  <c:v>1524.2460000000001</c:v>
                </c:pt>
                <c:pt idx="100">
                  <c:v>1515.6990000000001</c:v>
                </c:pt>
                <c:pt idx="101">
                  <c:v>1054.4000000000001</c:v>
                </c:pt>
                <c:pt idx="102">
                  <c:v>1043.404</c:v>
                </c:pt>
                <c:pt idx="103">
                  <c:v>1187.596</c:v>
                </c:pt>
                <c:pt idx="104">
                  <c:v>1166.8430000000001</c:v>
                </c:pt>
                <c:pt idx="105">
                  <c:v>1146.799</c:v>
                </c:pt>
                <c:pt idx="106">
                  <c:v>1168.924</c:v>
                </c:pt>
                <c:pt idx="107">
                  <c:v>1199.7249999999999</c:v>
                </c:pt>
                <c:pt idx="108">
                  <c:v>1240.2370000000001</c:v>
                </c:pt>
                <c:pt idx="109">
                  <c:v>1231.5809999999999</c:v>
                </c:pt>
                <c:pt idx="110">
                  <c:v>1284.191</c:v>
                </c:pt>
                <c:pt idx="111">
                  <c:v>1327.479</c:v>
                </c:pt>
                <c:pt idx="112">
                  <c:v>1281.588</c:v>
                </c:pt>
                <c:pt idx="113">
                  <c:v>1276.461</c:v>
                </c:pt>
                <c:pt idx="114">
                  <c:v>1326.8050000000001</c:v>
                </c:pt>
                <c:pt idx="115">
                  <c:v>1324.11</c:v>
                </c:pt>
                <c:pt idx="116">
                  <c:v>1235.021</c:v>
                </c:pt>
                <c:pt idx="117">
                  <c:v>1158.547</c:v>
                </c:pt>
                <c:pt idx="118">
                  <c:v>1188.441</c:v>
                </c:pt>
                <c:pt idx="119">
                  <c:v>1196.0119999999999</c:v>
                </c:pt>
                <c:pt idx="120">
                  <c:v>1221.7750000000001</c:v>
                </c:pt>
                <c:pt idx="121">
                  <c:v>1184.049</c:v>
                </c:pt>
                <c:pt idx="122">
                  <c:v>1152.885</c:v>
                </c:pt>
                <c:pt idx="123">
                  <c:v>1069.287</c:v>
                </c:pt>
                <c:pt idx="124">
                  <c:v>1045.5830000000001</c:v>
                </c:pt>
                <c:pt idx="125">
                  <c:v>1015.537</c:v>
                </c:pt>
                <c:pt idx="126">
                  <c:v>957.577</c:v>
                </c:pt>
                <c:pt idx="127">
                  <c:v>986.40899999999999</c:v>
                </c:pt>
                <c:pt idx="128">
                  <c:v>927.41099999999994</c:v>
                </c:pt>
                <c:pt idx="129">
                  <c:v>936.84100000000001</c:v>
                </c:pt>
                <c:pt idx="130">
                  <c:v>832.68299999999999</c:v>
                </c:pt>
                <c:pt idx="131">
                  <c:v>870.50900000000001</c:v>
                </c:pt>
                <c:pt idx="132">
                  <c:v>805.79</c:v>
                </c:pt>
                <c:pt idx="133">
                  <c:v>815.245</c:v>
                </c:pt>
                <c:pt idx="134">
                  <c:v>755.76</c:v>
                </c:pt>
                <c:pt idx="135">
                  <c:v>787.351</c:v>
                </c:pt>
                <c:pt idx="136">
                  <c:v>776.02800000000002</c:v>
                </c:pt>
                <c:pt idx="137">
                  <c:v>775.20899999999995</c:v>
                </c:pt>
                <c:pt idx="138">
                  <c:v>933.84199999999998</c:v>
                </c:pt>
                <c:pt idx="139">
                  <c:v>967.72799999999995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'2019-03-23_industry_price'!$AP$1</c:f>
              <c:strCache>
                <c:ptCount val="1"/>
                <c:pt idx="0">
                  <c:v>公路铁路运输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'2019-03-23_industry_price'!$AP$2:$AP$142</c:f>
              <c:numCache>
                <c:formatCode>General</c:formatCode>
                <c:ptCount val="141"/>
                <c:pt idx="0">
                  <c:v>1136.2629999999999</c:v>
                </c:pt>
                <c:pt idx="1">
                  <c:v>1204.5630000000001</c:v>
                </c:pt>
                <c:pt idx="2">
                  <c:v>1065.6769999999999</c:v>
                </c:pt>
                <c:pt idx="3">
                  <c:v>973.94500000000005</c:v>
                </c:pt>
                <c:pt idx="4">
                  <c:v>1142.3440000000001</c:v>
                </c:pt>
                <c:pt idx="5">
                  <c:v>1015.4589999999999</c:v>
                </c:pt>
                <c:pt idx="6">
                  <c:v>1067.413</c:v>
                </c:pt>
                <c:pt idx="7">
                  <c:v>876.53200000000004</c:v>
                </c:pt>
                <c:pt idx="8">
                  <c:v>850.79700000000003</c:v>
                </c:pt>
                <c:pt idx="9">
                  <c:v>777.49599999999998</c:v>
                </c:pt>
                <c:pt idx="10">
                  <c:v>579.93700000000001</c:v>
                </c:pt>
                <c:pt idx="11">
                  <c:v>616.58699999999999</c:v>
                </c:pt>
                <c:pt idx="12">
                  <c:v>508.55200000000002</c:v>
                </c:pt>
                <c:pt idx="13">
                  <c:v>515.06700000000001</c:v>
                </c:pt>
                <c:pt idx="14">
                  <c:v>432.75299999999999</c:v>
                </c:pt>
                <c:pt idx="15">
                  <c:v>486.91399999999999</c:v>
                </c:pt>
                <c:pt idx="16">
                  <c:v>454.95299999999997</c:v>
                </c:pt>
                <c:pt idx="17">
                  <c:v>492.41500000000002</c:v>
                </c:pt>
                <c:pt idx="18">
                  <c:v>534.79899999999998</c:v>
                </c:pt>
                <c:pt idx="19">
                  <c:v>588.29100000000005</c:v>
                </c:pt>
                <c:pt idx="20">
                  <c:v>615.21900000000005</c:v>
                </c:pt>
                <c:pt idx="21">
                  <c:v>638.82799999999997</c:v>
                </c:pt>
                <c:pt idx="22">
                  <c:v>685.58100000000002</c:v>
                </c:pt>
                <c:pt idx="23">
                  <c:v>741.34</c:v>
                </c:pt>
                <c:pt idx="24">
                  <c:v>625.80399999999997</c:v>
                </c:pt>
                <c:pt idx="25">
                  <c:v>633.47199999999998</c:v>
                </c:pt>
                <c:pt idx="26">
                  <c:v>680.54700000000003</c:v>
                </c:pt>
                <c:pt idx="27">
                  <c:v>807.49</c:v>
                </c:pt>
                <c:pt idx="28">
                  <c:v>800.20399999999995</c:v>
                </c:pt>
                <c:pt idx="29">
                  <c:v>817.08500000000004</c:v>
                </c:pt>
                <c:pt idx="30">
                  <c:v>899.87800000000004</c:v>
                </c:pt>
                <c:pt idx="31">
                  <c:v>906.69399999999996</c:v>
                </c:pt>
                <c:pt idx="32">
                  <c:v>805.13099999999997</c:v>
                </c:pt>
                <c:pt idx="33">
                  <c:v>752.90599999999995</c:v>
                </c:pt>
                <c:pt idx="34">
                  <c:v>678.96600000000001</c:v>
                </c:pt>
                <c:pt idx="35">
                  <c:v>761.52300000000002</c:v>
                </c:pt>
                <c:pt idx="36">
                  <c:v>762.24099999999999</c:v>
                </c:pt>
                <c:pt idx="37">
                  <c:v>737.53</c:v>
                </c:pt>
                <c:pt idx="38">
                  <c:v>798.91600000000005</c:v>
                </c:pt>
                <c:pt idx="39">
                  <c:v>738.60900000000004</c:v>
                </c:pt>
                <c:pt idx="40">
                  <c:v>717.78300000000002</c:v>
                </c:pt>
                <c:pt idx="41">
                  <c:v>709.053</c:v>
                </c:pt>
                <c:pt idx="42">
                  <c:v>744.77700000000004</c:v>
                </c:pt>
                <c:pt idx="43">
                  <c:v>740.86900000000003</c:v>
                </c:pt>
                <c:pt idx="44">
                  <c:v>740.375</c:v>
                </c:pt>
                <c:pt idx="45">
                  <c:v>701.42499999999995</c:v>
                </c:pt>
                <c:pt idx="46">
                  <c:v>672.68499999999995</c:v>
                </c:pt>
                <c:pt idx="47">
                  <c:v>658.125</c:v>
                </c:pt>
                <c:pt idx="48">
                  <c:v>621.47199999999998</c:v>
                </c:pt>
                <c:pt idx="49">
                  <c:v>567.654</c:v>
                </c:pt>
                <c:pt idx="50">
                  <c:v>587.90300000000002</c:v>
                </c:pt>
                <c:pt idx="51">
                  <c:v>562.69899999999996</c:v>
                </c:pt>
                <c:pt idx="52">
                  <c:v>514.56700000000001</c:v>
                </c:pt>
                <c:pt idx="53">
                  <c:v>532.04200000000003</c:v>
                </c:pt>
                <c:pt idx="54">
                  <c:v>570.98</c:v>
                </c:pt>
                <c:pt idx="55">
                  <c:v>534.03399999999999</c:v>
                </c:pt>
                <c:pt idx="56">
                  <c:v>573.59299999999996</c:v>
                </c:pt>
                <c:pt idx="57">
                  <c:v>572.27300000000002</c:v>
                </c:pt>
                <c:pt idx="58">
                  <c:v>528.15300000000002</c:v>
                </c:pt>
                <c:pt idx="59">
                  <c:v>488.39600000000002</c:v>
                </c:pt>
                <c:pt idx="60">
                  <c:v>491.07299999999998</c:v>
                </c:pt>
                <c:pt idx="61">
                  <c:v>470.07</c:v>
                </c:pt>
                <c:pt idx="62">
                  <c:v>483.15800000000002</c:v>
                </c:pt>
                <c:pt idx="63">
                  <c:v>454.30200000000002</c:v>
                </c:pt>
                <c:pt idx="64">
                  <c:v>511.53800000000001</c:v>
                </c:pt>
                <c:pt idx="65">
                  <c:v>531.12</c:v>
                </c:pt>
                <c:pt idx="66">
                  <c:v>529.67700000000002</c:v>
                </c:pt>
                <c:pt idx="67">
                  <c:v>505.32900000000001</c:v>
                </c:pt>
                <c:pt idx="68">
                  <c:v>486.66699999999997</c:v>
                </c:pt>
                <c:pt idx="69">
                  <c:v>510.50900000000001</c:v>
                </c:pt>
                <c:pt idx="70">
                  <c:v>436.10500000000002</c:v>
                </c:pt>
                <c:pt idx="71">
                  <c:v>428.97</c:v>
                </c:pt>
                <c:pt idx="72">
                  <c:v>497.36099999999999</c:v>
                </c:pt>
                <c:pt idx="73">
                  <c:v>508.88</c:v>
                </c:pt>
                <c:pt idx="74">
                  <c:v>506.37599999999998</c:v>
                </c:pt>
                <c:pt idx="75">
                  <c:v>513.14800000000002</c:v>
                </c:pt>
                <c:pt idx="76">
                  <c:v>474.92099999999999</c:v>
                </c:pt>
                <c:pt idx="77">
                  <c:v>457.56</c:v>
                </c:pt>
                <c:pt idx="78">
                  <c:v>457.767</c:v>
                </c:pt>
                <c:pt idx="79">
                  <c:v>459.46800000000002</c:v>
                </c:pt>
                <c:pt idx="80">
                  <c:v>447.45800000000003</c:v>
                </c:pt>
                <c:pt idx="81">
                  <c:v>448.512</c:v>
                </c:pt>
                <c:pt idx="82">
                  <c:v>454.065</c:v>
                </c:pt>
                <c:pt idx="83">
                  <c:v>495.06900000000002</c:v>
                </c:pt>
                <c:pt idx="84">
                  <c:v>502.70499999999998</c:v>
                </c:pt>
                <c:pt idx="85">
                  <c:v>554.86699999999996</c:v>
                </c:pt>
                <c:pt idx="86">
                  <c:v>590.48599999999999</c:v>
                </c:pt>
                <c:pt idx="87">
                  <c:v>643.33199999999999</c:v>
                </c:pt>
                <c:pt idx="88">
                  <c:v>723.91800000000001</c:v>
                </c:pt>
                <c:pt idx="89">
                  <c:v>713.10599999999999</c:v>
                </c:pt>
                <c:pt idx="90">
                  <c:v>719.75599999999997</c:v>
                </c:pt>
                <c:pt idx="91">
                  <c:v>859.03700000000003</c:v>
                </c:pt>
                <c:pt idx="92">
                  <c:v>1135.854</c:v>
                </c:pt>
                <c:pt idx="93">
                  <c:v>1204.6959999999999</c:v>
                </c:pt>
                <c:pt idx="94">
                  <c:v>1168.4069999999999</c:v>
                </c:pt>
                <c:pt idx="95">
                  <c:v>958.34799999999996</c:v>
                </c:pt>
                <c:pt idx="96">
                  <c:v>869.08900000000006</c:v>
                </c:pt>
                <c:pt idx="97">
                  <c:v>784.77099999999996</c:v>
                </c:pt>
                <c:pt idx="98">
                  <c:v>891.79399999999998</c:v>
                </c:pt>
                <c:pt idx="99">
                  <c:v>889.76199999999994</c:v>
                </c:pt>
                <c:pt idx="100">
                  <c:v>972.31</c:v>
                </c:pt>
                <c:pt idx="101">
                  <c:v>703.99800000000005</c:v>
                </c:pt>
                <c:pt idx="102">
                  <c:v>695.03300000000002</c:v>
                </c:pt>
                <c:pt idx="103">
                  <c:v>787.43899999999996</c:v>
                </c:pt>
                <c:pt idx="104">
                  <c:v>759.67600000000004</c:v>
                </c:pt>
                <c:pt idx="105">
                  <c:v>747.85199999999998</c:v>
                </c:pt>
                <c:pt idx="106">
                  <c:v>749.59199999999998</c:v>
                </c:pt>
                <c:pt idx="107">
                  <c:v>783.07500000000005</c:v>
                </c:pt>
                <c:pt idx="108">
                  <c:v>817.32799999999997</c:v>
                </c:pt>
                <c:pt idx="109">
                  <c:v>801.78899999999999</c:v>
                </c:pt>
                <c:pt idx="110">
                  <c:v>838.83500000000004</c:v>
                </c:pt>
                <c:pt idx="111">
                  <c:v>878.15300000000002</c:v>
                </c:pt>
                <c:pt idx="112">
                  <c:v>873.68100000000004</c:v>
                </c:pt>
                <c:pt idx="113">
                  <c:v>918.35500000000002</c:v>
                </c:pt>
                <c:pt idx="114">
                  <c:v>972.37400000000002</c:v>
                </c:pt>
                <c:pt idx="115">
                  <c:v>998.471</c:v>
                </c:pt>
                <c:pt idx="116">
                  <c:v>949.09699999999998</c:v>
                </c:pt>
                <c:pt idx="117">
                  <c:v>901.15499999999997</c:v>
                </c:pt>
                <c:pt idx="118">
                  <c:v>952.47900000000004</c:v>
                </c:pt>
                <c:pt idx="119">
                  <c:v>1033.0170000000001</c:v>
                </c:pt>
                <c:pt idx="120">
                  <c:v>1050.769</c:v>
                </c:pt>
                <c:pt idx="121">
                  <c:v>1030.5740000000001</c:v>
                </c:pt>
                <c:pt idx="122">
                  <c:v>1026.9829999999999</c:v>
                </c:pt>
                <c:pt idx="123">
                  <c:v>959.92899999999997</c:v>
                </c:pt>
                <c:pt idx="124">
                  <c:v>970.524</c:v>
                </c:pt>
                <c:pt idx="125">
                  <c:v>969.45699999999999</c:v>
                </c:pt>
                <c:pt idx="126">
                  <c:v>907.1</c:v>
                </c:pt>
                <c:pt idx="127">
                  <c:v>892.03599999999994</c:v>
                </c:pt>
                <c:pt idx="128">
                  <c:v>830.29100000000005</c:v>
                </c:pt>
                <c:pt idx="129">
                  <c:v>801.13199999999995</c:v>
                </c:pt>
                <c:pt idx="130">
                  <c:v>718.66200000000003</c:v>
                </c:pt>
                <c:pt idx="131">
                  <c:v>769.202</c:v>
                </c:pt>
                <c:pt idx="132">
                  <c:v>737.84299999999996</c:v>
                </c:pt>
                <c:pt idx="133">
                  <c:v>743.35799999999995</c:v>
                </c:pt>
                <c:pt idx="134">
                  <c:v>687.53899999999999</c:v>
                </c:pt>
                <c:pt idx="135">
                  <c:v>722.85500000000002</c:v>
                </c:pt>
                <c:pt idx="136">
                  <c:v>708.14099999999996</c:v>
                </c:pt>
                <c:pt idx="137">
                  <c:v>716.39400000000001</c:v>
                </c:pt>
                <c:pt idx="138">
                  <c:v>811.62699999999995</c:v>
                </c:pt>
                <c:pt idx="139">
                  <c:v>812.93399999999997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'2019-03-23_industry_price'!$AQ$1</c:f>
              <c:strCache>
                <c:ptCount val="1"/>
                <c:pt idx="0">
                  <c:v>零售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'2019-03-23_industry_price'!$AQ$2:$AQ$142</c:f>
              <c:numCache>
                <c:formatCode>General</c:formatCode>
                <c:ptCount val="141"/>
                <c:pt idx="0">
                  <c:v>1106.905</c:v>
                </c:pt>
                <c:pt idx="1">
                  <c:v>1090.0530000000001</c:v>
                </c:pt>
                <c:pt idx="2">
                  <c:v>962.96600000000001</c:v>
                </c:pt>
                <c:pt idx="3">
                  <c:v>927.24300000000005</c:v>
                </c:pt>
                <c:pt idx="4">
                  <c:v>1141.768</c:v>
                </c:pt>
                <c:pt idx="5">
                  <c:v>1023.599</c:v>
                </c:pt>
                <c:pt idx="6">
                  <c:v>1084.943</c:v>
                </c:pt>
                <c:pt idx="7">
                  <c:v>897.28899999999999</c:v>
                </c:pt>
                <c:pt idx="8">
                  <c:v>888.08500000000004</c:v>
                </c:pt>
                <c:pt idx="9">
                  <c:v>845.971</c:v>
                </c:pt>
                <c:pt idx="10">
                  <c:v>602.346</c:v>
                </c:pt>
                <c:pt idx="11">
                  <c:v>667.00599999999997</c:v>
                </c:pt>
                <c:pt idx="12">
                  <c:v>512.20600000000002</c:v>
                </c:pt>
                <c:pt idx="13">
                  <c:v>484.14499999999998</c:v>
                </c:pt>
                <c:pt idx="14">
                  <c:v>421.041</c:v>
                </c:pt>
                <c:pt idx="15">
                  <c:v>504.846</c:v>
                </c:pt>
                <c:pt idx="16">
                  <c:v>552.81899999999996</c:v>
                </c:pt>
                <c:pt idx="17">
                  <c:v>598.976</c:v>
                </c:pt>
                <c:pt idx="18">
                  <c:v>669.96100000000001</c:v>
                </c:pt>
                <c:pt idx="19">
                  <c:v>795.69600000000003</c:v>
                </c:pt>
                <c:pt idx="20">
                  <c:v>881.79700000000003</c:v>
                </c:pt>
                <c:pt idx="21">
                  <c:v>924.54600000000005</c:v>
                </c:pt>
                <c:pt idx="22">
                  <c:v>1013.812</c:v>
                </c:pt>
                <c:pt idx="23">
                  <c:v>1088.8019999999999</c:v>
                </c:pt>
                <c:pt idx="24">
                  <c:v>958.59799999999996</c:v>
                </c:pt>
                <c:pt idx="25">
                  <c:v>1018.034</c:v>
                </c:pt>
                <c:pt idx="26">
                  <c:v>1126.3230000000001</c:v>
                </c:pt>
                <c:pt idx="27">
                  <c:v>1321.932</c:v>
                </c:pt>
                <c:pt idx="28">
                  <c:v>1362.8789999999999</c:v>
                </c:pt>
                <c:pt idx="29">
                  <c:v>1347.08</c:v>
                </c:pt>
                <c:pt idx="30">
                  <c:v>1453.85</c:v>
                </c:pt>
                <c:pt idx="31">
                  <c:v>1465.4690000000001</c:v>
                </c:pt>
                <c:pt idx="32">
                  <c:v>1385.3109999999999</c:v>
                </c:pt>
                <c:pt idx="33">
                  <c:v>1282.9359999999999</c:v>
                </c:pt>
                <c:pt idx="34">
                  <c:v>1212.136</c:v>
                </c:pt>
                <c:pt idx="35">
                  <c:v>1375.097</c:v>
                </c:pt>
                <c:pt idx="36">
                  <c:v>1591.423</c:v>
                </c:pt>
                <c:pt idx="37">
                  <c:v>1626.19</c:v>
                </c:pt>
                <c:pt idx="38">
                  <c:v>1612.0920000000001</c:v>
                </c:pt>
                <c:pt idx="39">
                  <c:v>1628.499</c:v>
                </c:pt>
                <c:pt idx="40">
                  <c:v>1555.7760000000001</c:v>
                </c:pt>
                <c:pt idx="41">
                  <c:v>1475.671</c:v>
                </c:pt>
                <c:pt idx="42">
                  <c:v>1570.771</c:v>
                </c:pt>
                <c:pt idx="43">
                  <c:v>1516.374</c:v>
                </c:pt>
                <c:pt idx="44">
                  <c:v>1526.9110000000001</c:v>
                </c:pt>
                <c:pt idx="45">
                  <c:v>1415.7739999999999</c:v>
                </c:pt>
                <c:pt idx="46">
                  <c:v>1419.085</c:v>
                </c:pt>
                <c:pt idx="47">
                  <c:v>1467.2860000000001</c:v>
                </c:pt>
                <c:pt idx="48">
                  <c:v>1459.5940000000001</c:v>
                </c:pt>
                <c:pt idx="49">
                  <c:v>1267.989</c:v>
                </c:pt>
                <c:pt idx="50">
                  <c:v>1313.16</c:v>
                </c:pt>
                <c:pt idx="51">
                  <c:v>1238.8699999999999</c:v>
                </c:pt>
                <c:pt idx="52">
                  <c:v>1058.193</c:v>
                </c:pt>
                <c:pt idx="53">
                  <c:v>1050.9829999999999</c:v>
                </c:pt>
                <c:pt idx="54">
                  <c:v>1153.5830000000001</c:v>
                </c:pt>
                <c:pt idx="55">
                  <c:v>1076.809</c:v>
                </c:pt>
                <c:pt idx="56">
                  <c:v>1145.941</c:v>
                </c:pt>
                <c:pt idx="57">
                  <c:v>1112.002</c:v>
                </c:pt>
                <c:pt idx="58">
                  <c:v>1049.8030000000001</c:v>
                </c:pt>
                <c:pt idx="59">
                  <c:v>939.96299999999997</c:v>
                </c:pt>
                <c:pt idx="60">
                  <c:v>927.32799999999997</c:v>
                </c:pt>
                <c:pt idx="61">
                  <c:v>932.14499999999998</c:v>
                </c:pt>
                <c:pt idx="62">
                  <c:v>916.04300000000001</c:v>
                </c:pt>
                <c:pt idx="63">
                  <c:v>798.54499999999996</c:v>
                </c:pt>
                <c:pt idx="64">
                  <c:v>907.51499999999999</c:v>
                </c:pt>
                <c:pt idx="65">
                  <c:v>929.66099999999994</c:v>
                </c:pt>
                <c:pt idx="66">
                  <c:v>937.41899999999998</c:v>
                </c:pt>
                <c:pt idx="67">
                  <c:v>887.18399999999997</c:v>
                </c:pt>
                <c:pt idx="68">
                  <c:v>844.49599999999998</c:v>
                </c:pt>
                <c:pt idx="69">
                  <c:v>930.66800000000001</c:v>
                </c:pt>
                <c:pt idx="70">
                  <c:v>788.36199999999997</c:v>
                </c:pt>
                <c:pt idx="71">
                  <c:v>811.94200000000001</c:v>
                </c:pt>
                <c:pt idx="72">
                  <c:v>929.09199999999998</c:v>
                </c:pt>
                <c:pt idx="73">
                  <c:v>1026.8779999999999</c:v>
                </c:pt>
                <c:pt idx="74">
                  <c:v>980.09400000000005</c:v>
                </c:pt>
                <c:pt idx="75">
                  <c:v>1027.3150000000001</c:v>
                </c:pt>
                <c:pt idx="76">
                  <c:v>974.48400000000004</c:v>
                </c:pt>
                <c:pt idx="77">
                  <c:v>965.755</c:v>
                </c:pt>
                <c:pt idx="78">
                  <c:v>971.70100000000002</c:v>
                </c:pt>
                <c:pt idx="79">
                  <c:v>945.89599999999996</c:v>
                </c:pt>
                <c:pt idx="80">
                  <c:v>938.07799999999997</c:v>
                </c:pt>
                <c:pt idx="81">
                  <c:v>926.03499999999997</c:v>
                </c:pt>
                <c:pt idx="82">
                  <c:v>927.41600000000005</c:v>
                </c:pt>
                <c:pt idx="83">
                  <c:v>991.24</c:v>
                </c:pt>
                <c:pt idx="84">
                  <c:v>1024.1579999999999</c:v>
                </c:pt>
                <c:pt idx="85">
                  <c:v>1161.557</c:v>
                </c:pt>
                <c:pt idx="86">
                  <c:v>1171.114</c:v>
                </c:pt>
                <c:pt idx="87">
                  <c:v>1219.6949999999999</c:v>
                </c:pt>
                <c:pt idx="88">
                  <c:v>1222.875</c:v>
                </c:pt>
                <c:pt idx="89">
                  <c:v>1286.307</c:v>
                </c:pt>
                <c:pt idx="90">
                  <c:v>1374.0550000000001</c:v>
                </c:pt>
                <c:pt idx="91">
                  <c:v>1684.942</c:v>
                </c:pt>
                <c:pt idx="92">
                  <c:v>2038.5340000000001</c:v>
                </c:pt>
                <c:pt idx="93">
                  <c:v>2511.0390000000002</c:v>
                </c:pt>
                <c:pt idx="94">
                  <c:v>2235.3760000000002</c:v>
                </c:pt>
                <c:pt idx="95">
                  <c:v>1840.7090000000001</c:v>
                </c:pt>
                <c:pt idx="96">
                  <c:v>1587.3589999999999</c:v>
                </c:pt>
                <c:pt idx="97">
                  <c:v>1470.4359999999999</c:v>
                </c:pt>
                <c:pt idx="98">
                  <c:v>1810.6379999999999</c:v>
                </c:pt>
                <c:pt idx="99">
                  <c:v>1883.2470000000001</c:v>
                </c:pt>
                <c:pt idx="100">
                  <c:v>2094.0700000000002</c:v>
                </c:pt>
                <c:pt idx="101">
                  <c:v>1456.838</c:v>
                </c:pt>
                <c:pt idx="102">
                  <c:v>1398.134</c:v>
                </c:pt>
                <c:pt idx="103">
                  <c:v>1669.443</c:v>
                </c:pt>
                <c:pt idx="104">
                  <c:v>1662.568</c:v>
                </c:pt>
                <c:pt idx="105">
                  <c:v>1602.2750000000001</c:v>
                </c:pt>
                <c:pt idx="106">
                  <c:v>1628.5170000000001</c:v>
                </c:pt>
                <c:pt idx="107">
                  <c:v>1671.704</c:v>
                </c:pt>
                <c:pt idx="108">
                  <c:v>1780.838</c:v>
                </c:pt>
                <c:pt idx="109">
                  <c:v>1779.0160000000001</c:v>
                </c:pt>
                <c:pt idx="110">
                  <c:v>1866.5830000000001</c:v>
                </c:pt>
                <c:pt idx="111">
                  <c:v>1987.239</c:v>
                </c:pt>
                <c:pt idx="112">
                  <c:v>2002.3720000000001</c:v>
                </c:pt>
                <c:pt idx="113">
                  <c:v>1916.509</c:v>
                </c:pt>
                <c:pt idx="114">
                  <c:v>2014.425</c:v>
                </c:pt>
                <c:pt idx="115">
                  <c:v>1911.2940000000001</c:v>
                </c:pt>
                <c:pt idx="116">
                  <c:v>1759.8219999999999</c:v>
                </c:pt>
                <c:pt idx="117">
                  <c:v>1656.0429999999999</c:v>
                </c:pt>
                <c:pt idx="118">
                  <c:v>1697.9269999999999</c:v>
                </c:pt>
                <c:pt idx="119">
                  <c:v>1699.885</c:v>
                </c:pt>
                <c:pt idx="120">
                  <c:v>1721.6869999999999</c:v>
                </c:pt>
                <c:pt idx="121">
                  <c:v>1734.8630000000001</c:v>
                </c:pt>
                <c:pt idx="122">
                  <c:v>1721.1690000000001</c:v>
                </c:pt>
                <c:pt idx="123">
                  <c:v>1561.77</c:v>
                </c:pt>
                <c:pt idx="124">
                  <c:v>1568.752</c:v>
                </c:pt>
                <c:pt idx="125">
                  <c:v>1566.453</c:v>
                </c:pt>
                <c:pt idx="126">
                  <c:v>1449.3130000000001</c:v>
                </c:pt>
                <c:pt idx="127">
                  <c:v>1493.7719999999999</c:v>
                </c:pt>
                <c:pt idx="128">
                  <c:v>1431.5350000000001</c:v>
                </c:pt>
                <c:pt idx="129">
                  <c:v>1513.5170000000001</c:v>
                </c:pt>
                <c:pt idx="130">
                  <c:v>1276.3130000000001</c:v>
                </c:pt>
                <c:pt idx="131">
                  <c:v>1286.49</c:v>
                </c:pt>
                <c:pt idx="132">
                  <c:v>1189.848</c:v>
                </c:pt>
                <c:pt idx="133">
                  <c:v>1168.6790000000001</c:v>
                </c:pt>
                <c:pt idx="134">
                  <c:v>1061.952</c:v>
                </c:pt>
                <c:pt idx="135">
                  <c:v>1118.1890000000001</c:v>
                </c:pt>
                <c:pt idx="136">
                  <c:v>1058.4190000000001</c:v>
                </c:pt>
                <c:pt idx="137">
                  <c:v>1055.183</c:v>
                </c:pt>
                <c:pt idx="138">
                  <c:v>1240.3679999999999</c:v>
                </c:pt>
                <c:pt idx="139">
                  <c:v>1276.75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'2019-03-23_industry_price'!$AR$1</c:f>
              <c:strCache>
                <c:ptCount val="1"/>
                <c:pt idx="0">
                  <c:v>生物制品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'2019-03-23_industry_price'!$AR$2:$AR$142</c:f>
              <c:numCache>
                <c:formatCode>General</c:formatCode>
                <c:ptCount val="141"/>
                <c:pt idx="0">
                  <c:v>1161.088</c:v>
                </c:pt>
                <c:pt idx="1">
                  <c:v>1203.473</c:v>
                </c:pt>
                <c:pt idx="2">
                  <c:v>1060.1559999999999</c:v>
                </c:pt>
                <c:pt idx="3">
                  <c:v>1056.086</c:v>
                </c:pt>
                <c:pt idx="4">
                  <c:v>1304.037</c:v>
                </c:pt>
                <c:pt idx="5">
                  <c:v>1242.0239999999999</c:v>
                </c:pt>
                <c:pt idx="6">
                  <c:v>1289.8530000000001</c:v>
                </c:pt>
                <c:pt idx="7">
                  <c:v>1091.779</c:v>
                </c:pt>
                <c:pt idx="8">
                  <c:v>1039.299</c:v>
                </c:pt>
                <c:pt idx="9">
                  <c:v>985.94799999999998</c:v>
                </c:pt>
                <c:pt idx="10">
                  <c:v>763.05700000000002</c:v>
                </c:pt>
                <c:pt idx="11">
                  <c:v>869.77300000000002</c:v>
                </c:pt>
                <c:pt idx="12">
                  <c:v>684.46299999999997</c:v>
                </c:pt>
                <c:pt idx="13">
                  <c:v>621.95699999999999</c:v>
                </c:pt>
                <c:pt idx="14">
                  <c:v>492.30200000000002</c:v>
                </c:pt>
                <c:pt idx="15">
                  <c:v>581.90200000000004</c:v>
                </c:pt>
                <c:pt idx="16">
                  <c:v>659.97699999999998</c:v>
                </c:pt>
                <c:pt idx="17">
                  <c:v>742.64</c:v>
                </c:pt>
                <c:pt idx="18">
                  <c:v>785.56799999999998</c:v>
                </c:pt>
                <c:pt idx="19">
                  <c:v>939.33600000000001</c:v>
                </c:pt>
                <c:pt idx="20">
                  <c:v>1027.9760000000001</c:v>
                </c:pt>
                <c:pt idx="21">
                  <c:v>1072.9259999999999</c:v>
                </c:pt>
                <c:pt idx="22">
                  <c:v>1222.5830000000001</c:v>
                </c:pt>
                <c:pt idx="23">
                  <c:v>1304.9010000000001</c:v>
                </c:pt>
                <c:pt idx="24">
                  <c:v>1154.059</c:v>
                </c:pt>
                <c:pt idx="25">
                  <c:v>1251.442</c:v>
                </c:pt>
                <c:pt idx="26">
                  <c:v>1451.9970000000001</c:v>
                </c:pt>
                <c:pt idx="27">
                  <c:v>1604.336</c:v>
                </c:pt>
                <c:pt idx="28">
                  <c:v>1583.2919999999999</c:v>
                </c:pt>
                <c:pt idx="29">
                  <c:v>1524.518</c:v>
                </c:pt>
                <c:pt idx="30">
                  <c:v>1622.077</c:v>
                </c:pt>
                <c:pt idx="31">
                  <c:v>1689.818</c:v>
                </c:pt>
                <c:pt idx="32">
                  <c:v>1653.1959999999999</c:v>
                </c:pt>
                <c:pt idx="33">
                  <c:v>1561.654</c:v>
                </c:pt>
                <c:pt idx="34">
                  <c:v>1418.8109999999999</c:v>
                </c:pt>
                <c:pt idx="35">
                  <c:v>1549.136</c:v>
                </c:pt>
                <c:pt idx="36">
                  <c:v>1744.537</c:v>
                </c:pt>
                <c:pt idx="37">
                  <c:v>1761.799</c:v>
                </c:pt>
                <c:pt idx="38">
                  <c:v>1860.434</c:v>
                </c:pt>
                <c:pt idx="39">
                  <c:v>2028.8420000000001</c:v>
                </c:pt>
                <c:pt idx="40">
                  <c:v>1870.5550000000001</c:v>
                </c:pt>
                <c:pt idx="41">
                  <c:v>1715.057</c:v>
                </c:pt>
                <c:pt idx="42">
                  <c:v>1848.684</c:v>
                </c:pt>
                <c:pt idx="43">
                  <c:v>1911.777</c:v>
                </c:pt>
                <c:pt idx="44">
                  <c:v>1782.69</c:v>
                </c:pt>
                <c:pt idx="45">
                  <c:v>1612.867</c:v>
                </c:pt>
                <c:pt idx="46">
                  <c:v>1668.5650000000001</c:v>
                </c:pt>
                <c:pt idx="47">
                  <c:v>1728.4159999999999</c:v>
                </c:pt>
                <c:pt idx="48">
                  <c:v>1738.6780000000001</c:v>
                </c:pt>
                <c:pt idx="49">
                  <c:v>1535.69</c:v>
                </c:pt>
                <c:pt idx="50">
                  <c:v>1623.9659999999999</c:v>
                </c:pt>
                <c:pt idx="51">
                  <c:v>1658.6479999999999</c:v>
                </c:pt>
                <c:pt idx="52">
                  <c:v>1376.7380000000001</c:v>
                </c:pt>
                <c:pt idx="53">
                  <c:v>1338.329</c:v>
                </c:pt>
                <c:pt idx="54">
                  <c:v>1505.88</c:v>
                </c:pt>
                <c:pt idx="55">
                  <c:v>1436.827</c:v>
                </c:pt>
                <c:pt idx="56">
                  <c:v>1512.72</c:v>
                </c:pt>
                <c:pt idx="57">
                  <c:v>1561.0129999999999</c:v>
                </c:pt>
                <c:pt idx="58">
                  <c:v>1582.6669999999999</c:v>
                </c:pt>
                <c:pt idx="59">
                  <c:v>1422.095</c:v>
                </c:pt>
                <c:pt idx="60">
                  <c:v>1470.87</c:v>
                </c:pt>
                <c:pt idx="61">
                  <c:v>1440.6959999999999</c:v>
                </c:pt>
                <c:pt idx="62">
                  <c:v>1466.646</c:v>
                </c:pt>
                <c:pt idx="63">
                  <c:v>1279.944</c:v>
                </c:pt>
                <c:pt idx="64">
                  <c:v>1439.6130000000001</c:v>
                </c:pt>
                <c:pt idx="65">
                  <c:v>1627.7349999999999</c:v>
                </c:pt>
                <c:pt idx="66">
                  <c:v>1722.6890000000001</c:v>
                </c:pt>
                <c:pt idx="67">
                  <c:v>1727.164</c:v>
                </c:pt>
                <c:pt idx="68">
                  <c:v>1736.809</c:v>
                </c:pt>
                <c:pt idx="69">
                  <c:v>1948.19</c:v>
                </c:pt>
                <c:pt idx="70">
                  <c:v>1666.3140000000001</c:v>
                </c:pt>
                <c:pt idx="71">
                  <c:v>1837.5219999999999</c:v>
                </c:pt>
                <c:pt idx="72">
                  <c:v>1904.32</c:v>
                </c:pt>
                <c:pt idx="73">
                  <c:v>2035.65</c:v>
                </c:pt>
                <c:pt idx="74">
                  <c:v>1885.606</c:v>
                </c:pt>
                <c:pt idx="75">
                  <c:v>1989.605</c:v>
                </c:pt>
                <c:pt idx="76">
                  <c:v>1980.174</c:v>
                </c:pt>
                <c:pt idx="77">
                  <c:v>2110.527</c:v>
                </c:pt>
                <c:pt idx="78">
                  <c:v>2101.7629999999999</c:v>
                </c:pt>
                <c:pt idx="79">
                  <c:v>1954.15</c:v>
                </c:pt>
                <c:pt idx="80">
                  <c:v>1925.7280000000001</c:v>
                </c:pt>
                <c:pt idx="81">
                  <c:v>1964.1790000000001</c:v>
                </c:pt>
                <c:pt idx="82">
                  <c:v>2047.5229999999999</c:v>
                </c:pt>
                <c:pt idx="83">
                  <c:v>2121.9140000000002</c:v>
                </c:pt>
                <c:pt idx="84">
                  <c:v>2293.5720000000001</c:v>
                </c:pt>
                <c:pt idx="85">
                  <c:v>2582.5810000000001</c:v>
                </c:pt>
                <c:pt idx="86">
                  <c:v>2781.6419999999998</c:v>
                </c:pt>
                <c:pt idx="87">
                  <c:v>2949.2660000000001</c:v>
                </c:pt>
                <c:pt idx="88">
                  <c:v>2679.0970000000002</c:v>
                </c:pt>
                <c:pt idx="89">
                  <c:v>2882.5160000000001</c:v>
                </c:pt>
                <c:pt idx="90">
                  <c:v>3041.32</c:v>
                </c:pt>
                <c:pt idx="91">
                  <c:v>3757.174</c:v>
                </c:pt>
                <c:pt idx="92">
                  <c:v>4658.6580000000004</c:v>
                </c:pt>
                <c:pt idx="93">
                  <c:v>6519.3239999999996</c:v>
                </c:pt>
                <c:pt idx="94">
                  <c:v>5371.2380000000003</c:v>
                </c:pt>
                <c:pt idx="95">
                  <c:v>5532.2640000000001</c:v>
                </c:pt>
                <c:pt idx="96">
                  <c:v>4566.598</c:v>
                </c:pt>
                <c:pt idx="97">
                  <c:v>4574.1409999999996</c:v>
                </c:pt>
                <c:pt idx="98">
                  <c:v>5407.4960000000001</c:v>
                </c:pt>
                <c:pt idx="99">
                  <c:v>5976.0609999999997</c:v>
                </c:pt>
                <c:pt idx="100">
                  <c:v>6320.634</c:v>
                </c:pt>
                <c:pt idx="101">
                  <c:v>4559.6490000000003</c:v>
                </c:pt>
                <c:pt idx="102">
                  <c:v>4315.49</c:v>
                </c:pt>
                <c:pt idx="103">
                  <c:v>5036.0559999999996</c:v>
                </c:pt>
                <c:pt idx="104">
                  <c:v>5137.0789999999997</c:v>
                </c:pt>
                <c:pt idx="105">
                  <c:v>5071.7290000000003</c:v>
                </c:pt>
                <c:pt idx="106">
                  <c:v>5476.0879999999997</c:v>
                </c:pt>
                <c:pt idx="107">
                  <c:v>5519.8519999999999</c:v>
                </c:pt>
                <c:pt idx="108">
                  <c:v>5817.7240000000002</c:v>
                </c:pt>
                <c:pt idx="109">
                  <c:v>5919.1530000000002</c:v>
                </c:pt>
                <c:pt idx="110">
                  <c:v>6031.643</c:v>
                </c:pt>
                <c:pt idx="111">
                  <c:v>6178.5429999999997</c:v>
                </c:pt>
                <c:pt idx="112">
                  <c:v>5782.66</c:v>
                </c:pt>
                <c:pt idx="113">
                  <c:v>5384.1620000000003</c:v>
                </c:pt>
                <c:pt idx="114">
                  <c:v>5606.5640000000003</c:v>
                </c:pt>
                <c:pt idx="115">
                  <c:v>5571.817</c:v>
                </c:pt>
                <c:pt idx="116">
                  <c:v>5440.482</c:v>
                </c:pt>
                <c:pt idx="117">
                  <c:v>5102.7039999999997</c:v>
                </c:pt>
                <c:pt idx="118">
                  <c:v>5280.3770000000004</c:v>
                </c:pt>
                <c:pt idx="119">
                  <c:v>4949.6779999999999</c:v>
                </c:pt>
                <c:pt idx="120">
                  <c:v>5285.6109999999999</c:v>
                </c:pt>
                <c:pt idx="121">
                  <c:v>5496.5159999999996</c:v>
                </c:pt>
                <c:pt idx="122">
                  <c:v>5700.7610000000004</c:v>
                </c:pt>
                <c:pt idx="123">
                  <c:v>5548.7960000000003</c:v>
                </c:pt>
                <c:pt idx="124">
                  <c:v>5544.1890000000003</c:v>
                </c:pt>
                <c:pt idx="125">
                  <c:v>5309.982</c:v>
                </c:pt>
                <c:pt idx="126">
                  <c:v>5157.0050000000001</c:v>
                </c:pt>
                <c:pt idx="127">
                  <c:v>5934.2650000000003</c:v>
                </c:pt>
                <c:pt idx="128">
                  <c:v>6061.7070000000003</c:v>
                </c:pt>
                <c:pt idx="129">
                  <c:v>6293.18</c:v>
                </c:pt>
                <c:pt idx="130">
                  <c:v>5668.4620000000004</c:v>
                </c:pt>
                <c:pt idx="131">
                  <c:v>5364.7489999999998</c:v>
                </c:pt>
                <c:pt idx="132">
                  <c:v>4995.134</c:v>
                </c:pt>
                <c:pt idx="133">
                  <c:v>4947.5439999999999</c:v>
                </c:pt>
                <c:pt idx="134">
                  <c:v>4293.4219999999996</c:v>
                </c:pt>
                <c:pt idx="135">
                  <c:v>4690.1469999999999</c:v>
                </c:pt>
                <c:pt idx="136">
                  <c:v>4190.942</c:v>
                </c:pt>
                <c:pt idx="137">
                  <c:v>3850.5140000000001</c:v>
                </c:pt>
                <c:pt idx="138">
                  <c:v>4758.4740000000002</c:v>
                </c:pt>
                <c:pt idx="139">
                  <c:v>4865.5959999999995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'2019-03-23_industry_price'!$AS$1</c:f>
              <c:strCache>
                <c:ptCount val="1"/>
                <c:pt idx="0">
                  <c:v>化学制药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'2019-03-23_industry_price'!$AS$2:$AS$142</c:f>
              <c:numCache>
                <c:formatCode>General</c:formatCode>
                <c:ptCount val="141"/>
                <c:pt idx="0">
                  <c:v>1140.71</c:v>
                </c:pt>
                <c:pt idx="1">
                  <c:v>1190.585</c:v>
                </c:pt>
                <c:pt idx="2">
                  <c:v>1103.873</c:v>
                </c:pt>
                <c:pt idx="3">
                  <c:v>1063.68</c:v>
                </c:pt>
                <c:pt idx="4">
                  <c:v>1364.8389999999999</c:v>
                </c:pt>
                <c:pt idx="5">
                  <c:v>1202.3399999999999</c:v>
                </c:pt>
                <c:pt idx="6">
                  <c:v>1370.796</c:v>
                </c:pt>
                <c:pt idx="7">
                  <c:v>1084.0219999999999</c:v>
                </c:pt>
                <c:pt idx="8">
                  <c:v>1032.663</c:v>
                </c:pt>
                <c:pt idx="9">
                  <c:v>1104.827</c:v>
                </c:pt>
                <c:pt idx="10">
                  <c:v>833.94100000000003</c:v>
                </c:pt>
                <c:pt idx="11">
                  <c:v>927.36900000000003</c:v>
                </c:pt>
                <c:pt idx="12">
                  <c:v>680.75300000000004</c:v>
                </c:pt>
                <c:pt idx="13">
                  <c:v>648.64200000000005</c:v>
                </c:pt>
                <c:pt idx="14">
                  <c:v>520.78200000000004</c:v>
                </c:pt>
                <c:pt idx="15">
                  <c:v>623.01599999999996</c:v>
                </c:pt>
                <c:pt idx="16">
                  <c:v>701.947</c:v>
                </c:pt>
                <c:pt idx="17">
                  <c:v>798.11</c:v>
                </c:pt>
                <c:pt idx="18">
                  <c:v>849.75599999999997</c:v>
                </c:pt>
                <c:pt idx="19">
                  <c:v>980.19799999999998</c:v>
                </c:pt>
                <c:pt idx="20">
                  <c:v>1067.0719999999999</c:v>
                </c:pt>
                <c:pt idx="21">
                  <c:v>1053.2650000000001</c:v>
                </c:pt>
                <c:pt idx="22">
                  <c:v>1121.4390000000001</c:v>
                </c:pt>
                <c:pt idx="23">
                  <c:v>1235.665</c:v>
                </c:pt>
                <c:pt idx="24">
                  <c:v>1148.4659999999999</c:v>
                </c:pt>
                <c:pt idx="25">
                  <c:v>1200.723</c:v>
                </c:pt>
                <c:pt idx="26">
                  <c:v>1359.5630000000001</c:v>
                </c:pt>
                <c:pt idx="27">
                  <c:v>1570.761</c:v>
                </c:pt>
                <c:pt idx="28">
                  <c:v>1600.59</c:v>
                </c:pt>
                <c:pt idx="29">
                  <c:v>1577.923</c:v>
                </c:pt>
                <c:pt idx="30">
                  <c:v>1662.127</c:v>
                </c:pt>
                <c:pt idx="31">
                  <c:v>1719.9179999999999</c:v>
                </c:pt>
                <c:pt idx="32">
                  <c:v>1769.318</c:v>
                </c:pt>
                <c:pt idx="33">
                  <c:v>1693.2550000000001</c:v>
                </c:pt>
                <c:pt idx="34">
                  <c:v>1427.7049999999999</c:v>
                </c:pt>
                <c:pt idx="35">
                  <c:v>1569.2059999999999</c:v>
                </c:pt>
                <c:pt idx="36">
                  <c:v>1802.481</c:v>
                </c:pt>
                <c:pt idx="37">
                  <c:v>1839.4069999999999</c:v>
                </c:pt>
                <c:pt idx="38">
                  <c:v>1919.412</c:v>
                </c:pt>
                <c:pt idx="39">
                  <c:v>2094.5770000000002</c:v>
                </c:pt>
                <c:pt idx="40">
                  <c:v>1946.9349999999999</c:v>
                </c:pt>
                <c:pt idx="41">
                  <c:v>1767.0619999999999</c:v>
                </c:pt>
                <c:pt idx="42">
                  <c:v>1916.3030000000001</c:v>
                </c:pt>
                <c:pt idx="43">
                  <c:v>1863.539</c:v>
                </c:pt>
                <c:pt idx="44">
                  <c:v>1827.5129999999999</c:v>
                </c:pt>
                <c:pt idx="45">
                  <c:v>1697.127</c:v>
                </c:pt>
                <c:pt idx="46">
                  <c:v>1756.1220000000001</c:v>
                </c:pt>
                <c:pt idx="47">
                  <c:v>1851.2729999999999</c:v>
                </c:pt>
                <c:pt idx="48">
                  <c:v>1776.202</c:v>
                </c:pt>
                <c:pt idx="49">
                  <c:v>1519.2560000000001</c:v>
                </c:pt>
                <c:pt idx="50">
                  <c:v>1554.1769999999999</c:v>
                </c:pt>
                <c:pt idx="51">
                  <c:v>1537.568</c:v>
                </c:pt>
                <c:pt idx="52">
                  <c:v>1273.8219999999999</c:v>
                </c:pt>
                <c:pt idx="53">
                  <c:v>1211.211</c:v>
                </c:pt>
                <c:pt idx="54">
                  <c:v>1371.7059999999999</c:v>
                </c:pt>
                <c:pt idx="55">
                  <c:v>1258.605</c:v>
                </c:pt>
                <c:pt idx="56">
                  <c:v>1303.6579999999999</c:v>
                </c:pt>
                <c:pt idx="57">
                  <c:v>1377.2529999999999</c:v>
                </c:pt>
                <c:pt idx="58">
                  <c:v>1394.721</c:v>
                </c:pt>
                <c:pt idx="59">
                  <c:v>1276.6379999999999</c:v>
                </c:pt>
                <c:pt idx="60">
                  <c:v>1299.528</c:v>
                </c:pt>
                <c:pt idx="61">
                  <c:v>1298.3800000000001</c:v>
                </c:pt>
                <c:pt idx="62">
                  <c:v>1329.249</c:v>
                </c:pt>
                <c:pt idx="63">
                  <c:v>1150.299</c:v>
                </c:pt>
                <c:pt idx="64">
                  <c:v>1294.163</c:v>
                </c:pt>
                <c:pt idx="65">
                  <c:v>1409.4760000000001</c:v>
                </c:pt>
                <c:pt idx="66">
                  <c:v>1502.9770000000001</c:v>
                </c:pt>
                <c:pt idx="67">
                  <c:v>1528.4179999999999</c:v>
                </c:pt>
                <c:pt idx="68">
                  <c:v>1456.6510000000001</c:v>
                </c:pt>
                <c:pt idx="69">
                  <c:v>1654.893</c:v>
                </c:pt>
                <c:pt idx="70">
                  <c:v>1404.876</c:v>
                </c:pt>
                <c:pt idx="71">
                  <c:v>1549.546</c:v>
                </c:pt>
                <c:pt idx="72">
                  <c:v>1668.6089999999999</c:v>
                </c:pt>
                <c:pt idx="73">
                  <c:v>1780.4880000000001</c:v>
                </c:pt>
                <c:pt idx="74">
                  <c:v>1624.297</c:v>
                </c:pt>
                <c:pt idx="75">
                  <c:v>1696.1659999999999</c:v>
                </c:pt>
                <c:pt idx="76">
                  <c:v>1696.67</c:v>
                </c:pt>
                <c:pt idx="77">
                  <c:v>1753.4380000000001</c:v>
                </c:pt>
                <c:pt idx="78">
                  <c:v>1835.269</c:v>
                </c:pt>
                <c:pt idx="79">
                  <c:v>1746.989</c:v>
                </c:pt>
                <c:pt idx="80">
                  <c:v>1706.1579999999999</c:v>
                </c:pt>
                <c:pt idx="81">
                  <c:v>1757.6679999999999</c:v>
                </c:pt>
                <c:pt idx="82">
                  <c:v>1838.902</c:v>
                </c:pt>
                <c:pt idx="83">
                  <c:v>2004.81</c:v>
                </c:pt>
                <c:pt idx="84">
                  <c:v>2117.3510000000001</c:v>
                </c:pt>
                <c:pt idx="85">
                  <c:v>2344.5790000000002</c:v>
                </c:pt>
                <c:pt idx="86">
                  <c:v>2486.4</c:v>
                </c:pt>
                <c:pt idx="87">
                  <c:v>2468.4699999999998</c:v>
                </c:pt>
                <c:pt idx="88">
                  <c:v>2251.3020000000001</c:v>
                </c:pt>
                <c:pt idx="89">
                  <c:v>2451.1480000000001</c:v>
                </c:pt>
                <c:pt idx="90">
                  <c:v>2579.13</c:v>
                </c:pt>
                <c:pt idx="91">
                  <c:v>3208.3229999999999</c:v>
                </c:pt>
                <c:pt idx="92">
                  <c:v>3755.3710000000001</c:v>
                </c:pt>
                <c:pt idx="93">
                  <c:v>4974.2</c:v>
                </c:pt>
                <c:pt idx="94">
                  <c:v>4384.2449999999999</c:v>
                </c:pt>
                <c:pt idx="95">
                  <c:v>3922.482</c:v>
                </c:pt>
                <c:pt idx="96">
                  <c:v>3314.5680000000002</c:v>
                </c:pt>
                <c:pt idx="97">
                  <c:v>3241.2330000000002</c:v>
                </c:pt>
                <c:pt idx="98">
                  <c:v>3964.6370000000002</c:v>
                </c:pt>
                <c:pt idx="99">
                  <c:v>4191.1970000000001</c:v>
                </c:pt>
                <c:pt idx="100">
                  <c:v>4566.8370000000004</c:v>
                </c:pt>
                <c:pt idx="101">
                  <c:v>3294.9940000000001</c:v>
                </c:pt>
                <c:pt idx="102">
                  <c:v>3202.6170000000002</c:v>
                </c:pt>
                <c:pt idx="103">
                  <c:v>3817.7539999999999</c:v>
                </c:pt>
                <c:pt idx="104">
                  <c:v>3699.4859999999999</c:v>
                </c:pt>
                <c:pt idx="105">
                  <c:v>3667.4259999999999</c:v>
                </c:pt>
                <c:pt idx="106">
                  <c:v>3875.127</c:v>
                </c:pt>
                <c:pt idx="107">
                  <c:v>4016.9050000000002</c:v>
                </c:pt>
                <c:pt idx="108">
                  <c:v>4235.7430000000004</c:v>
                </c:pt>
                <c:pt idx="109">
                  <c:v>4171.59</c:v>
                </c:pt>
                <c:pt idx="110">
                  <c:v>4338.3819999999996</c:v>
                </c:pt>
                <c:pt idx="111">
                  <c:v>4340.973</c:v>
                </c:pt>
                <c:pt idx="112">
                  <c:v>4087.4279999999999</c:v>
                </c:pt>
                <c:pt idx="113">
                  <c:v>3991.768</c:v>
                </c:pt>
                <c:pt idx="114">
                  <c:v>4111.51</c:v>
                </c:pt>
                <c:pt idx="115">
                  <c:v>4023.94</c:v>
                </c:pt>
                <c:pt idx="116">
                  <c:v>3834.7840000000001</c:v>
                </c:pt>
                <c:pt idx="117">
                  <c:v>3591.8139999999999</c:v>
                </c:pt>
                <c:pt idx="118">
                  <c:v>3766.7829999999999</c:v>
                </c:pt>
                <c:pt idx="119">
                  <c:v>3644.2289999999998</c:v>
                </c:pt>
                <c:pt idx="120">
                  <c:v>3794.3429999999998</c:v>
                </c:pt>
                <c:pt idx="121">
                  <c:v>3820.1849999999999</c:v>
                </c:pt>
                <c:pt idx="122">
                  <c:v>3868.7669999999998</c:v>
                </c:pt>
                <c:pt idx="123">
                  <c:v>3647.5479999999998</c:v>
                </c:pt>
                <c:pt idx="124">
                  <c:v>3631.462</c:v>
                </c:pt>
                <c:pt idx="125">
                  <c:v>3584.7759999999998</c:v>
                </c:pt>
                <c:pt idx="126">
                  <c:v>3400.9050000000002</c:v>
                </c:pt>
                <c:pt idx="127">
                  <c:v>3780.578</c:v>
                </c:pt>
                <c:pt idx="128">
                  <c:v>3803.1210000000001</c:v>
                </c:pt>
                <c:pt idx="129">
                  <c:v>3929.6759999999999</c:v>
                </c:pt>
                <c:pt idx="130">
                  <c:v>3499.6329999999998</c:v>
                </c:pt>
                <c:pt idx="131">
                  <c:v>3364.0259999999998</c:v>
                </c:pt>
                <c:pt idx="132">
                  <c:v>3085.3139999999999</c:v>
                </c:pt>
                <c:pt idx="133">
                  <c:v>3008.53</c:v>
                </c:pt>
                <c:pt idx="134">
                  <c:v>2724.299</c:v>
                </c:pt>
                <c:pt idx="135">
                  <c:v>2913.3789999999999</c:v>
                </c:pt>
                <c:pt idx="136">
                  <c:v>2687.3679999999999</c:v>
                </c:pt>
                <c:pt idx="137">
                  <c:v>2576.4549999999999</c:v>
                </c:pt>
                <c:pt idx="138">
                  <c:v>3127.0909999999999</c:v>
                </c:pt>
                <c:pt idx="139">
                  <c:v>3228.84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'2019-03-23_industry_price'!$AT$1</c:f>
              <c:strCache>
                <c:ptCount val="1"/>
                <c:pt idx="0">
                  <c:v>包装印刷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'2019-03-23_industry_price'!$AT$2:$AT$142</c:f>
              <c:numCache>
                <c:formatCode>General</c:formatCode>
                <c:ptCount val="141"/>
                <c:pt idx="0">
                  <c:v>1086.42</c:v>
                </c:pt>
                <c:pt idx="1">
                  <c:v>1122.27</c:v>
                </c:pt>
                <c:pt idx="2">
                  <c:v>951.81299999999999</c:v>
                </c:pt>
                <c:pt idx="3">
                  <c:v>953.11900000000003</c:v>
                </c:pt>
                <c:pt idx="4">
                  <c:v>1076.8219999999999</c:v>
                </c:pt>
                <c:pt idx="5">
                  <c:v>1039.7760000000001</c:v>
                </c:pt>
                <c:pt idx="6">
                  <c:v>1142.8579999999999</c:v>
                </c:pt>
                <c:pt idx="7">
                  <c:v>929.76900000000001</c:v>
                </c:pt>
                <c:pt idx="8">
                  <c:v>874.90200000000004</c:v>
                </c:pt>
                <c:pt idx="9">
                  <c:v>782.65599999999995</c:v>
                </c:pt>
                <c:pt idx="10">
                  <c:v>611.81899999999996</c:v>
                </c:pt>
                <c:pt idx="11">
                  <c:v>691.10799999999995</c:v>
                </c:pt>
                <c:pt idx="12">
                  <c:v>529.38499999999999</c:v>
                </c:pt>
                <c:pt idx="13">
                  <c:v>473.92599999999999</c:v>
                </c:pt>
                <c:pt idx="14">
                  <c:v>368.38299999999998</c:v>
                </c:pt>
                <c:pt idx="15">
                  <c:v>446.63799999999998</c:v>
                </c:pt>
                <c:pt idx="16">
                  <c:v>505.70800000000003</c:v>
                </c:pt>
                <c:pt idx="17">
                  <c:v>561.25599999999997</c:v>
                </c:pt>
                <c:pt idx="18">
                  <c:v>621.46600000000001</c:v>
                </c:pt>
                <c:pt idx="19">
                  <c:v>745.63199999999995</c:v>
                </c:pt>
                <c:pt idx="20">
                  <c:v>814.32299999999998</c:v>
                </c:pt>
                <c:pt idx="21">
                  <c:v>834.92</c:v>
                </c:pt>
                <c:pt idx="22">
                  <c:v>885.53499999999997</c:v>
                </c:pt>
                <c:pt idx="23">
                  <c:v>1061.8320000000001</c:v>
                </c:pt>
                <c:pt idx="24">
                  <c:v>937.99900000000002</c:v>
                </c:pt>
                <c:pt idx="25">
                  <c:v>979.19399999999996</c:v>
                </c:pt>
                <c:pt idx="26">
                  <c:v>1106.5319999999999</c:v>
                </c:pt>
                <c:pt idx="27">
                  <c:v>1225.6310000000001</c:v>
                </c:pt>
                <c:pt idx="28">
                  <c:v>1261.0920000000001</c:v>
                </c:pt>
                <c:pt idx="29">
                  <c:v>1193.2470000000001</c:v>
                </c:pt>
                <c:pt idx="30">
                  <c:v>1267.7159999999999</c:v>
                </c:pt>
                <c:pt idx="31">
                  <c:v>1318.6479999999999</c:v>
                </c:pt>
                <c:pt idx="32">
                  <c:v>1184.8689999999999</c:v>
                </c:pt>
                <c:pt idx="33">
                  <c:v>1083.3399999999999</c:v>
                </c:pt>
                <c:pt idx="34">
                  <c:v>995.96900000000005</c:v>
                </c:pt>
                <c:pt idx="35">
                  <c:v>1146.8389999999999</c:v>
                </c:pt>
                <c:pt idx="36">
                  <c:v>1232.2090000000001</c:v>
                </c:pt>
                <c:pt idx="37">
                  <c:v>1219.617</c:v>
                </c:pt>
                <c:pt idx="38">
                  <c:v>1289.5719999999999</c:v>
                </c:pt>
                <c:pt idx="39">
                  <c:v>1339.5830000000001</c:v>
                </c:pt>
                <c:pt idx="40">
                  <c:v>1367.7940000000001</c:v>
                </c:pt>
                <c:pt idx="41">
                  <c:v>1270.8309999999999</c:v>
                </c:pt>
                <c:pt idx="42">
                  <c:v>1408.8530000000001</c:v>
                </c:pt>
                <c:pt idx="43">
                  <c:v>1370.18</c:v>
                </c:pt>
                <c:pt idx="44">
                  <c:v>1333.423</c:v>
                </c:pt>
                <c:pt idx="45">
                  <c:v>1208.866</c:v>
                </c:pt>
                <c:pt idx="46">
                  <c:v>1222.8330000000001</c:v>
                </c:pt>
                <c:pt idx="47">
                  <c:v>1285.511</c:v>
                </c:pt>
                <c:pt idx="48">
                  <c:v>1250.3440000000001</c:v>
                </c:pt>
                <c:pt idx="49">
                  <c:v>1077.0840000000001</c:v>
                </c:pt>
                <c:pt idx="50">
                  <c:v>1101.0920000000001</c:v>
                </c:pt>
                <c:pt idx="51">
                  <c:v>1065.94</c:v>
                </c:pt>
                <c:pt idx="52">
                  <c:v>887.60699999999997</c:v>
                </c:pt>
                <c:pt idx="53">
                  <c:v>867.14400000000001</c:v>
                </c:pt>
                <c:pt idx="54">
                  <c:v>981.18</c:v>
                </c:pt>
                <c:pt idx="55">
                  <c:v>890.88199999999995</c:v>
                </c:pt>
                <c:pt idx="56">
                  <c:v>956.26599999999996</c:v>
                </c:pt>
                <c:pt idx="57">
                  <c:v>929.17499999999995</c:v>
                </c:pt>
                <c:pt idx="58">
                  <c:v>868.43100000000004</c:v>
                </c:pt>
                <c:pt idx="59">
                  <c:v>766.94600000000003</c:v>
                </c:pt>
                <c:pt idx="60">
                  <c:v>786.02</c:v>
                </c:pt>
                <c:pt idx="61">
                  <c:v>783.60400000000004</c:v>
                </c:pt>
                <c:pt idx="62">
                  <c:v>803.27300000000002</c:v>
                </c:pt>
                <c:pt idx="63">
                  <c:v>705.92200000000003</c:v>
                </c:pt>
                <c:pt idx="64">
                  <c:v>790.58900000000006</c:v>
                </c:pt>
                <c:pt idx="65">
                  <c:v>840.74099999999999</c:v>
                </c:pt>
                <c:pt idx="66">
                  <c:v>860.14800000000002</c:v>
                </c:pt>
                <c:pt idx="67">
                  <c:v>817.428</c:v>
                </c:pt>
                <c:pt idx="68">
                  <c:v>789.32799999999997</c:v>
                </c:pt>
                <c:pt idx="69">
                  <c:v>901.30499999999995</c:v>
                </c:pt>
                <c:pt idx="70">
                  <c:v>763.89700000000005</c:v>
                </c:pt>
                <c:pt idx="71">
                  <c:v>835.49099999999999</c:v>
                </c:pt>
                <c:pt idx="72">
                  <c:v>943.09</c:v>
                </c:pt>
                <c:pt idx="73">
                  <c:v>996.38400000000001</c:v>
                </c:pt>
                <c:pt idx="74">
                  <c:v>952.58799999999997</c:v>
                </c:pt>
                <c:pt idx="75">
                  <c:v>1016.88</c:v>
                </c:pt>
                <c:pt idx="76">
                  <c:v>988.77</c:v>
                </c:pt>
                <c:pt idx="77">
                  <c:v>1068.029</c:v>
                </c:pt>
                <c:pt idx="78">
                  <c:v>1090.077</c:v>
                </c:pt>
                <c:pt idx="79">
                  <c:v>1034.2090000000001</c:v>
                </c:pt>
                <c:pt idx="80">
                  <c:v>1013.0650000000001</c:v>
                </c:pt>
                <c:pt idx="81">
                  <c:v>1012.72</c:v>
                </c:pt>
                <c:pt idx="82">
                  <c:v>1077.8</c:v>
                </c:pt>
                <c:pt idx="83">
                  <c:v>1129.4349999999999</c:v>
                </c:pt>
                <c:pt idx="84">
                  <c:v>1191.4670000000001</c:v>
                </c:pt>
                <c:pt idx="85">
                  <c:v>1356.6369999999999</c:v>
                </c:pt>
                <c:pt idx="86">
                  <c:v>1362.8630000000001</c:v>
                </c:pt>
                <c:pt idx="87">
                  <c:v>1429.951</c:v>
                </c:pt>
                <c:pt idx="88">
                  <c:v>1371.5360000000001</c:v>
                </c:pt>
                <c:pt idx="89">
                  <c:v>1501.693</c:v>
                </c:pt>
                <c:pt idx="90">
                  <c:v>1642.855</c:v>
                </c:pt>
                <c:pt idx="91">
                  <c:v>2117.2829999999999</c:v>
                </c:pt>
                <c:pt idx="92">
                  <c:v>2473.049</c:v>
                </c:pt>
                <c:pt idx="93">
                  <c:v>3721.357</c:v>
                </c:pt>
                <c:pt idx="94">
                  <c:v>3829.884</c:v>
                </c:pt>
                <c:pt idx="95">
                  <c:v>3100.433</c:v>
                </c:pt>
                <c:pt idx="96">
                  <c:v>2608.279</c:v>
                </c:pt>
                <c:pt idx="97">
                  <c:v>2448.991</c:v>
                </c:pt>
                <c:pt idx="98">
                  <c:v>3022.61</c:v>
                </c:pt>
                <c:pt idx="99">
                  <c:v>3561.1089999999999</c:v>
                </c:pt>
                <c:pt idx="100">
                  <c:v>3654.598</c:v>
                </c:pt>
                <c:pt idx="101">
                  <c:v>2519.8910000000001</c:v>
                </c:pt>
                <c:pt idx="102">
                  <c:v>2659.9180000000001</c:v>
                </c:pt>
                <c:pt idx="103">
                  <c:v>3206.723</c:v>
                </c:pt>
                <c:pt idx="104">
                  <c:v>3176.6060000000002</c:v>
                </c:pt>
                <c:pt idx="105">
                  <c:v>3121.152</c:v>
                </c:pt>
                <c:pt idx="106">
                  <c:v>3409.3690000000001</c:v>
                </c:pt>
                <c:pt idx="107">
                  <c:v>3383.931</c:v>
                </c:pt>
                <c:pt idx="108">
                  <c:v>3517.8879999999999</c:v>
                </c:pt>
                <c:pt idx="109">
                  <c:v>3380.2429999999999</c:v>
                </c:pt>
                <c:pt idx="110">
                  <c:v>3517.1570000000002</c:v>
                </c:pt>
                <c:pt idx="111">
                  <c:v>3764.08</c:v>
                </c:pt>
                <c:pt idx="112">
                  <c:v>3445.933</c:v>
                </c:pt>
                <c:pt idx="113">
                  <c:v>3310.7689999999998</c:v>
                </c:pt>
                <c:pt idx="114">
                  <c:v>3615.06</c:v>
                </c:pt>
                <c:pt idx="115">
                  <c:v>3621.221</c:v>
                </c:pt>
                <c:pt idx="116">
                  <c:v>3247.2109999999998</c:v>
                </c:pt>
                <c:pt idx="117">
                  <c:v>3002.3310000000001</c:v>
                </c:pt>
                <c:pt idx="118">
                  <c:v>3062.2730000000001</c:v>
                </c:pt>
                <c:pt idx="119">
                  <c:v>2891.5520000000001</c:v>
                </c:pt>
                <c:pt idx="120">
                  <c:v>3016.5050000000001</c:v>
                </c:pt>
                <c:pt idx="121">
                  <c:v>3012.8679999999999</c:v>
                </c:pt>
                <c:pt idx="122">
                  <c:v>3048.9560000000001</c:v>
                </c:pt>
                <c:pt idx="123">
                  <c:v>2724.9580000000001</c:v>
                </c:pt>
                <c:pt idx="124">
                  <c:v>2584.6680000000001</c:v>
                </c:pt>
                <c:pt idx="125">
                  <c:v>2575.6</c:v>
                </c:pt>
                <c:pt idx="126">
                  <c:v>2365.0010000000002</c:v>
                </c:pt>
                <c:pt idx="127">
                  <c:v>2501.7750000000001</c:v>
                </c:pt>
                <c:pt idx="128">
                  <c:v>2369.5149999999999</c:v>
                </c:pt>
                <c:pt idx="129">
                  <c:v>2394.2829999999999</c:v>
                </c:pt>
                <c:pt idx="130">
                  <c:v>2173.5320000000002</c:v>
                </c:pt>
                <c:pt idx="131">
                  <c:v>2213.1410000000001</c:v>
                </c:pt>
                <c:pt idx="132">
                  <c:v>2052.8829999999998</c:v>
                </c:pt>
                <c:pt idx="133">
                  <c:v>2007.8240000000001</c:v>
                </c:pt>
                <c:pt idx="134">
                  <c:v>1916.482</c:v>
                </c:pt>
                <c:pt idx="135">
                  <c:v>2023.4290000000001</c:v>
                </c:pt>
                <c:pt idx="136">
                  <c:v>1996.5820000000001</c:v>
                </c:pt>
                <c:pt idx="137">
                  <c:v>1961.5</c:v>
                </c:pt>
                <c:pt idx="138">
                  <c:v>2395.9389999999999</c:v>
                </c:pt>
                <c:pt idx="139">
                  <c:v>2511.567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'2019-03-23_industry_price'!$AU$1</c:f>
              <c:strCache>
                <c:ptCount val="1"/>
                <c:pt idx="0">
                  <c:v>种植业与林业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'2019-03-23_industry_price'!$B$2:$B$142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'2019-03-23_industry_price'!$AU$2:$AU$142</c:f>
              <c:numCache>
                <c:formatCode>General</c:formatCode>
                <c:ptCount val="141"/>
                <c:pt idx="0">
                  <c:v>1106.4949999999999</c:v>
                </c:pt>
                <c:pt idx="1">
                  <c:v>1171.5060000000001</c:v>
                </c:pt>
                <c:pt idx="2">
                  <c:v>1020.598</c:v>
                </c:pt>
                <c:pt idx="3">
                  <c:v>979.178</c:v>
                </c:pt>
                <c:pt idx="4">
                  <c:v>1213.5309999999999</c:v>
                </c:pt>
                <c:pt idx="5">
                  <c:v>1247.73</c:v>
                </c:pt>
                <c:pt idx="6">
                  <c:v>1519.453</c:v>
                </c:pt>
                <c:pt idx="7">
                  <c:v>1231.9359999999999</c:v>
                </c:pt>
                <c:pt idx="8">
                  <c:v>1371.7560000000001</c:v>
                </c:pt>
                <c:pt idx="9">
                  <c:v>1417.1610000000001</c:v>
                </c:pt>
                <c:pt idx="10">
                  <c:v>1137.48</c:v>
                </c:pt>
                <c:pt idx="11">
                  <c:v>1362.8879999999999</c:v>
                </c:pt>
                <c:pt idx="12">
                  <c:v>1052.6610000000001</c:v>
                </c:pt>
                <c:pt idx="13">
                  <c:v>921.94399999999996</c:v>
                </c:pt>
                <c:pt idx="15">
                  <c:v>1020.103</c:v>
                </c:pt>
                <c:pt idx="16">
                  <c:v>1080.338</c:v>
                </c:pt>
                <c:pt idx="17">
                  <c:v>1202.6289999999999</c:v>
                </c:pt>
                <c:pt idx="18">
                  <c:v>1295.5619999999999</c:v>
                </c:pt>
                <c:pt idx="19">
                  <c:v>1354.19</c:v>
                </c:pt>
                <c:pt idx="20">
                  <c:v>1323.828</c:v>
                </c:pt>
                <c:pt idx="21">
                  <c:v>1369.5219999999999</c:v>
                </c:pt>
                <c:pt idx="22">
                  <c:v>1404.106</c:v>
                </c:pt>
                <c:pt idx="23">
                  <c:v>1492.2380000000001</c:v>
                </c:pt>
                <c:pt idx="24">
                  <c:v>1377.404</c:v>
                </c:pt>
                <c:pt idx="25">
                  <c:v>1413.9949999999999</c:v>
                </c:pt>
                <c:pt idx="26">
                  <c:v>1575.2650000000001</c:v>
                </c:pt>
                <c:pt idx="27">
                  <c:v>1883.009</c:v>
                </c:pt>
                <c:pt idx="28">
                  <c:v>1940.124</c:v>
                </c:pt>
                <c:pt idx="29">
                  <c:v>1944.425</c:v>
                </c:pt>
                <c:pt idx="30">
                  <c:v>2029.653</c:v>
                </c:pt>
                <c:pt idx="31">
                  <c:v>1961.2670000000001</c:v>
                </c:pt>
                <c:pt idx="32">
                  <c:v>1942.7539999999999</c:v>
                </c:pt>
                <c:pt idx="33">
                  <c:v>1899.7570000000001</c:v>
                </c:pt>
                <c:pt idx="34">
                  <c:v>1682.384</c:v>
                </c:pt>
                <c:pt idx="35">
                  <c:v>1888.88</c:v>
                </c:pt>
                <c:pt idx="36">
                  <c:v>2289.152</c:v>
                </c:pt>
                <c:pt idx="37">
                  <c:v>2393.1120000000001</c:v>
                </c:pt>
                <c:pt idx="38">
                  <c:v>2602.5770000000002</c:v>
                </c:pt>
                <c:pt idx="39">
                  <c:v>2610.6759999999999</c:v>
                </c:pt>
                <c:pt idx="40">
                  <c:v>2631.6759999999999</c:v>
                </c:pt>
                <c:pt idx="41">
                  <c:v>2483.2139999999999</c:v>
                </c:pt>
                <c:pt idx="42">
                  <c:v>2838.9850000000001</c:v>
                </c:pt>
                <c:pt idx="43">
                  <c:v>2563.4769999999999</c:v>
                </c:pt>
                <c:pt idx="44">
                  <c:v>2414.1709999999998</c:v>
                </c:pt>
                <c:pt idx="45">
                  <c:v>2223.5590000000002</c:v>
                </c:pt>
                <c:pt idx="46">
                  <c:v>2215.1080000000002</c:v>
                </c:pt>
                <c:pt idx="47">
                  <c:v>2291.4850000000001</c:v>
                </c:pt>
                <c:pt idx="48">
                  <c:v>2327.9789999999998</c:v>
                </c:pt>
                <c:pt idx="49">
                  <c:v>1971.155</c:v>
                </c:pt>
                <c:pt idx="50">
                  <c:v>2103.4520000000002</c:v>
                </c:pt>
                <c:pt idx="51">
                  <c:v>2150.7199999999998</c:v>
                </c:pt>
                <c:pt idx="52">
                  <c:v>1785.9010000000001</c:v>
                </c:pt>
                <c:pt idx="53">
                  <c:v>1736.462</c:v>
                </c:pt>
                <c:pt idx="54">
                  <c:v>1965.241</c:v>
                </c:pt>
                <c:pt idx="55">
                  <c:v>1680.9469999999999</c:v>
                </c:pt>
                <c:pt idx="56">
                  <c:v>1788.9690000000001</c:v>
                </c:pt>
                <c:pt idx="57">
                  <c:v>1780.318</c:v>
                </c:pt>
                <c:pt idx="58">
                  <c:v>1627.3119999999999</c:v>
                </c:pt>
                <c:pt idx="59">
                  <c:v>1521.7349999999999</c:v>
                </c:pt>
                <c:pt idx="60">
                  <c:v>1573.316</c:v>
                </c:pt>
                <c:pt idx="61">
                  <c:v>1557.3989999999999</c:v>
                </c:pt>
                <c:pt idx="62">
                  <c:v>1538.2460000000001</c:v>
                </c:pt>
                <c:pt idx="63">
                  <c:v>1386.9010000000001</c:v>
                </c:pt>
                <c:pt idx="64">
                  <c:v>1617.2059999999999</c:v>
                </c:pt>
                <c:pt idx="65">
                  <c:v>1750.0029999999999</c:v>
                </c:pt>
                <c:pt idx="66">
                  <c:v>1756.961</c:v>
                </c:pt>
                <c:pt idx="67">
                  <c:v>1610.1079999999999</c:v>
                </c:pt>
                <c:pt idx="68">
                  <c:v>1487.4179999999999</c:v>
                </c:pt>
                <c:pt idx="69">
                  <c:v>1644.1</c:v>
                </c:pt>
                <c:pt idx="70">
                  <c:v>1356.9059999999999</c:v>
                </c:pt>
                <c:pt idx="71">
                  <c:v>1417.883</c:v>
                </c:pt>
                <c:pt idx="72">
                  <c:v>1537.1320000000001</c:v>
                </c:pt>
                <c:pt idx="73">
                  <c:v>1759.1010000000001</c:v>
                </c:pt>
                <c:pt idx="74">
                  <c:v>1773.203</c:v>
                </c:pt>
                <c:pt idx="75">
                  <c:v>1959.663</c:v>
                </c:pt>
                <c:pt idx="76">
                  <c:v>1791.0360000000001</c:v>
                </c:pt>
                <c:pt idx="77">
                  <c:v>1598.7429999999999</c:v>
                </c:pt>
                <c:pt idx="78">
                  <c:v>1703.3030000000001</c:v>
                </c:pt>
                <c:pt idx="79">
                  <c:v>1613.0440000000001</c:v>
                </c:pt>
                <c:pt idx="80">
                  <c:v>1589.8230000000001</c:v>
                </c:pt>
                <c:pt idx="81">
                  <c:v>1614.4849999999999</c:v>
                </c:pt>
                <c:pt idx="82">
                  <c:v>1600.53</c:v>
                </c:pt>
                <c:pt idx="83">
                  <c:v>1748.579</c:v>
                </c:pt>
                <c:pt idx="84">
                  <c:v>1816.7829999999999</c:v>
                </c:pt>
                <c:pt idx="85">
                  <c:v>2302.0070000000001</c:v>
                </c:pt>
                <c:pt idx="86">
                  <c:v>2220.9760000000001</c:v>
                </c:pt>
                <c:pt idx="87">
                  <c:v>2409.9630000000002</c:v>
                </c:pt>
                <c:pt idx="88">
                  <c:v>2156.375</c:v>
                </c:pt>
                <c:pt idx="89">
                  <c:v>2350.1909999999998</c:v>
                </c:pt>
                <c:pt idx="90">
                  <c:v>2323.1210000000001</c:v>
                </c:pt>
                <c:pt idx="91">
                  <c:v>2792.2170000000001</c:v>
                </c:pt>
                <c:pt idx="92">
                  <c:v>3327.7710000000002</c:v>
                </c:pt>
                <c:pt idx="93">
                  <c:v>4150.2340000000004</c:v>
                </c:pt>
                <c:pt idx="94">
                  <c:v>3731.9520000000002</c:v>
                </c:pt>
                <c:pt idx="95">
                  <c:v>3183.4989999999998</c:v>
                </c:pt>
                <c:pt idx="96">
                  <c:v>2684.2640000000001</c:v>
                </c:pt>
                <c:pt idx="97">
                  <c:v>2614.6350000000002</c:v>
                </c:pt>
                <c:pt idx="98">
                  <c:v>3043.6709999999998</c:v>
                </c:pt>
                <c:pt idx="99">
                  <c:v>3283.5450000000001</c:v>
                </c:pt>
                <c:pt idx="100">
                  <c:v>3466.3</c:v>
                </c:pt>
                <c:pt idx="101">
                  <c:v>2422.1869999999999</c:v>
                </c:pt>
                <c:pt idx="102">
                  <c:v>2320.1329999999998</c:v>
                </c:pt>
                <c:pt idx="103">
                  <c:v>2819.5169999999998</c:v>
                </c:pt>
                <c:pt idx="104">
                  <c:v>2907.904</c:v>
                </c:pt>
                <c:pt idx="105">
                  <c:v>2869.2919999999999</c:v>
                </c:pt>
                <c:pt idx="106">
                  <c:v>2956.8040000000001</c:v>
                </c:pt>
                <c:pt idx="107">
                  <c:v>2940.5129999999999</c:v>
                </c:pt>
                <c:pt idx="108">
                  <c:v>3139.5680000000002</c:v>
                </c:pt>
                <c:pt idx="109">
                  <c:v>3079.8490000000002</c:v>
                </c:pt>
                <c:pt idx="110">
                  <c:v>3269.3710000000001</c:v>
                </c:pt>
                <c:pt idx="111">
                  <c:v>3438.9450000000002</c:v>
                </c:pt>
                <c:pt idx="112">
                  <c:v>3383.6680000000001</c:v>
                </c:pt>
                <c:pt idx="113">
                  <c:v>3220.2539999999999</c:v>
                </c:pt>
                <c:pt idx="114">
                  <c:v>3291.4209999999998</c:v>
                </c:pt>
                <c:pt idx="115">
                  <c:v>3108.1640000000002</c:v>
                </c:pt>
                <c:pt idx="116">
                  <c:v>2726.1149999999998</c:v>
                </c:pt>
                <c:pt idx="117">
                  <c:v>2483.0169999999998</c:v>
                </c:pt>
                <c:pt idx="118">
                  <c:v>2600.0140000000001</c:v>
                </c:pt>
                <c:pt idx="119">
                  <c:v>2616.348</c:v>
                </c:pt>
                <c:pt idx="120">
                  <c:v>2705.7350000000001</c:v>
                </c:pt>
                <c:pt idx="121">
                  <c:v>2785.4270000000001</c:v>
                </c:pt>
                <c:pt idx="122">
                  <c:v>2714.3890000000001</c:v>
                </c:pt>
                <c:pt idx="123">
                  <c:v>2459.4290000000001</c:v>
                </c:pt>
                <c:pt idx="124">
                  <c:v>2468.9079999999999</c:v>
                </c:pt>
                <c:pt idx="125">
                  <c:v>2369.1840000000002</c:v>
                </c:pt>
                <c:pt idx="126">
                  <c:v>2306.8119999999999</c:v>
                </c:pt>
                <c:pt idx="127">
                  <c:v>2423.9369999999999</c:v>
                </c:pt>
                <c:pt idx="128">
                  <c:v>2285.2550000000001</c:v>
                </c:pt>
                <c:pt idx="129">
                  <c:v>2357.0639999999999</c:v>
                </c:pt>
                <c:pt idx="130">
                  <c:v>2017.7249999999999</c:v>
                </c:pt>
                <c:pt idx="131">
                  <c:v>2040.5070000000001</c:v>
                </c:pt>
                <c:pt idx="132">
                  <c:v>1935.9390000000001</c:v>
                </c:pt>
                <c:pt idx="133">
                  <c:v>1912.556</c:v>
                </c:pt>
                <c:pt idx="134">
                  <c:v>1698.5070000000001</c:v>
                </c:pt>
                <c:pt idx="135">
                  <c:v>1820.99</c:v>
                </c:pt>
                <c:pt idx="136">
                  <c:v>1740.4849999999999</c:v>
                </c:pt>
                <c:pt idx="137">
                  <c:v>1677.107</c:v>
                </c:pt>
                <c:pt idx="138">
                  <c:v>2026.758</c:v>
                </c:pt>
                <c:pt idx="139">
                  <c:v>2082.6489999999999</c:v>
                </c:pt>
                <c:pt idx="140">
                  <c:v>895.399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98272"/>
        <c:axId val="338694744"/>
      </c:lineChart>
      <c:catAx>
        <c:axId val="3386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94744"/>
        <c:crosses val="autoZero"/>
        <c:auto val="1"/>
        <c:lblAlgn val="ctr"/>
        <c:lblOffset val="100"/>
        <c:noMultiLvlLbl val="0"/>
      </c:catAx>
      <c:valAx>
        <c:axId val="3386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685800</xdr:colOff>
      <xdr:row>1</xdr:row>
      <xdr:rowOff>142874</xdr:rowOff>
    </xdr:from>
    <xdr:to>
      <xdr:col>58</xdr:col>
      <xdr:colOff>171450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2"/>
  <sheetViews>
    <sheetView tabSelected="1" topLeftCell="AM1" workbookViewId="0">
      <selection activeCell="B1" sqref="B1:AU1048576"/>
    </sheetView>
  </sheetViews>
  <sheetFormatPr defaultRowHeight="16.5" x14ac:dyDescent="0.3"/>
  <cols>
    <col min="1" max="2" width="17.88671875" style="1" customWidth="1"/>
  </cols>
  <sheetData>
    <row r="1" spans="1:68" x14ac:dyDescent="0.3">
      <c r="A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3">
      <c r="A2" s="1">
        <v>1.1885184E+18</v>
      </c>
      <c r="B2" s="1">
        <v>1</v>
      </c>
      <c r="C2">
        <v>1102.7750000000001</v>
      </c>
      <c r="D2">
        <v>1237.8900000000001</v>
      </c>
      <c r="E2">
        <v>1077.499</v>
      </c>
      <c r="F2">
        <v>1148.5060000000001</v>
      </c>
      <c r="G2">
        <v>1205.9880000000001</v>
      </c>
      <c r="H2">
        <v>1127.7329999999999</v>
      </c>
      <c r="I2">
        <v>1153.854</v>
      </c>
      <c r="J2">
        <v>1098.9280000000001</v>
      </c>
      <c r="K2">
        <v>1124.375</v>
      </c>
      <c r="L2">
        <v>1073.441</v>
      </c>
      <c r="M2">
        <v>1043.52</v>
      </c>
      <c r="N2">
        <v>1151.2929999999999</v>
      </c>
      <c r="O2">
        <v>1260.9749999999999</v>
      </c>
      <c r="P2">
        <v>1126.0319999999999</v>
      </c>
      <c r="Q2">
        <v>1211.049</v>
      </c>
      <c r="R2">
        <v>1155.096</v>
      </c>
      <c r="S2">
        <v>1100.307</v>
      </c>
      <c r="T2">
        <v>1104.8309999999999</v>
      </c>
      <c r="U2">
        <v>1132.9590000000001</v>
      </c>
      <c r="V2">
        <v>1213.992</v>
      </c>
      <c r="W2">
        <v>1095.0809999999999</v>
      </c>
      <c r="X2">
        <v>1090.319</v>
      </c>
      <c r="Y2">
        <v>1078.4290000000001</v>
      </c>
      <c r="Z2">
        <v>1108.6759999999999</v>
      </c>
      <c r="AA2">
        <v>1086.171</v>
      </c>
      <c r="AB2">
        <v>1138.1690000000001</v>
      </c>
      <c r="AC2">
        <v>1081.79</v>
      </c>
      <c r="AD2">
        <v>1148.7929999999999</v>
      </c>
      <c r="AE2">
        <v>1096.29</v>
      </c>
      <c r="AF2">
        <v>1081.491</v>
      </c>
      <c r="AG2">
        <v>1088.4090000000001</v>
      </c>
      <c r="AH2">
        <v>1182.172</v>
      </c>
      <c r="AI2">
        <v>1211.4449999999999</v>
      </c>
      <c r="AJ2">
        <v>1095.5239999999999</v>
      </c>
      <c r="AK2">
        <v>1168.7270000000001</v>
      </c>
      <c r="AL2">
        <v>979.33900000000006</v>
      </c>
      <c r="AM2">
        <v>1054.222</v>
      </c>
      <c r="AN2">
        <v>1228.096</v>
      </c>
      <c r="AO2">
        <v>1113.6410000000001</v>
      </c>
      <c r="AP2">
        <v>1136.2629999999999</v>
      </c>
      <c r="AQ2">
        <v>1106.905</v>
      </c>
      <c r="AR2">
        <v>1161.088</v>
      </c>
      <c r="AS2">
        <v>1140.71</v>
      </c>
      <c r="AT2">
        <v>1086.42</v>
      </c>
      <c r="AU2">
        <v>1106.4949999999999</v>
      </c>
      <c r="AW2">
        <v>1300.521</v>
      </c>
      <c r="AX2">
        <v>1117.5440000000001</v>
      </c>
      <c r="AY2">
        <v>1154.537</v>
      </c>
      <c r="AZ2">
        <v>1104.184</v>
      </c>
      <c r="BA2">
        <v>1084.623</v>
      </c>
      <c r="BB2">
        <v>1170.422</v>
      </c>
      <c r="BC2">
        <v>1336.94</v>
      </c>
      <c r="BD2">
        <v>1110.4570000000001</v>
      </c>
      <c r="BE2">
        <v>1189.221</v>
      </c>
      <c r="BF2">
        <v>1053.079</v>
      </c>
      <c r="BG2">
        <v>1175.3340000000001</v>
      </c>
      <c r="BH2">
        <v>1125.6659999999999</v>
      </c>
      <c r="BI2">
        <v>1075.9100000000001</v>
      </c>
      <c r="BJ2">
        <v>1102.152</v>
      </c>
      <c r="BK2">
        <v>1130.864</v>
      </c>
      <c r="BL2">
        <v>1136</v>
      </c>
      <c r="BM2">
        <v>1105.1400000000001</v>
      </c>
      <c r="BN2">
        <v>1083.317</v>
      </c>
      <c r="BO2">
        <v>1126.049</v>
      </c>
      <c r="BP2">
        <v>1057.5250000000001</v>
      </c>
    </row>
    <row r="3" spans="1:68" x14ac:dyDescent="0.3">
      <c r="A3" s="1">
        <v>1.1909376E+18</v>
      </c>
      <c r="B3" s="1">
        <v>2</v>
      </c>
      <c r="C3">
        <v>1100.076</v>
      </c>
      <c r="D3">
        <v>1277.5730000000001</v>
      </c>
      <c r="E3">
        <v>1138.412</v>
      </c>
      <c r="F3">
        <v>1216.2260000000001</v>
      </c>
      <c r="G3">
        <v>1180.9359999999999</v>
      </c>
      <c r="H3">
        <v>1141.527</v>
      </c>
      <c r="I3">
        <v>1199.5419999999999</v>
      </c>
      <c r="J3">
        <v>1135.2560000000001</v>
      </c>
      <c r="K3">
        <v>1063.23</v>
      </c>
      <c r="L3">
        <v>1076.836</v>
      </c>
      <c r="M3">
        <v>1157.816</v>
      </c>
      <c r="N3">
        <v>1146.6300000000001</v>
      </c>
      <c r="O3">
        <v>1586.7329999999999</v>
      </c>
      <c r="P3">
        <v>1076.2049999999999</v>
      </c>
      <c r="Q3">
        <v>1368.8440000000001</v>
      </c>
      <c r="R3">
        <v>1210.9549999999999</v>
      </c>
      <c r="S3">
        <v>1080.991</v>
      </c>
      <c r="T3">
        <v>1195.971</v>
      </c>
      <c r="U3">
        <v>1115.0429999999999</v>
      </c>
      <c r="V3">
        <v>1390.3320000000001</v>
      </c>
      <c r="W3">
        <v>1122.1969999999999</v>
      </c>
      <c r="X3">
        <v>1104.229</v>
      </c>
      <c r="Y3">
        <v>1064.739</v>
      </c>
      <c r="Z3">
        <v>1133.376</v>
      </c>
      <c r="AA3">
        <v>1207.575</v>
      </c>
      <c r="AB3">
        <v>1172.7370000000001</v>
      </c>
      <c r="AC3">
        <v>1165.07</v>
      </c>
      <c r="AD3">
        <v>1126.576</v>
      </c>
      <c r="AE3">
        <v>1050.239</v>
      </c>
      <c r="AF3">
        <v>1065.4469999999999</v>
      </c>
      <c r="AG3">
        <v>1102.8499999999999</v>
      </c>
      <c r="AH3">
        <v>1140.652</v>
      </c>
      <c r="AI3">
        <v>1299.769</v>
      </c>
      <c r="AJ3">
        <v>1098.8340000000001</v>
      </c>
      <c r="AK3">
        <v>1168.7270000000001</v>
      </c>
      <c r="AL3">
        <v>968.452</v>
      </c>
      <c r="AM3">
        <v>1029.9839999999999</v>
      </c>
      <c r="AN3">
        <v>1393.654</v>
      </c>
      <c r="AO3">
        <v>1206.8910000000001</v>
      </c>
      <c r="AP3">
        <v>1204.5630000000001</v>
      </c>
      <c r="AQ3">
        <v>1090.0530000000001</v>
      </c>
      <c r="AR3">
        <v>1203.473</v>
      </c>
      <c r="AS3">
        <v>1190.585</v>
      </c>
      <c r="AT3">
        <v>1122.27</v>
      </c>
      <c r="AU3">
        <v>1171.5060000000001</v>
      </c>
      <c r="AW3">
        <v>1529.7439999999999</v>
      </c>
      <c r="AX3">
        <v>1171.1179999999999</v>
      </c>
      <c r="AY3">
        <v>1264.0530000000001</v>
      </c>
      <c r="AZ3">
        <v>1154.74</v>
      </c>
      <c r="BA3">
        <v>1043.1500000000001</v>
      </c>
      <c r="BB3">
        <v>1271.3530000000001</v>
      </c>
      <c r="BC3">
        <v>1547.364</v>
      </c>
      <c r="BD3">
        <v>1154.117</v>
      </c>
      <c r="BE3">
        <v>1485.5170000000001</v>
      </c>
      <c r="BF3">
        <v>1107.625</v>
      </c>
      <c r="BG3">
        <v>1260.807</v>
      </c>
      <c r="BH3">
        <v>1095.9749999999999</v>
      </c>
      <c r="BI3">
        <v>1065.7159999999999</v>
      </c>
      <c r="BJ3">
        <v>1068.261</v>
      </c>
      <c r="BK3">
        <v>1213.758</v>
      </c>
      <c r="BL3">
        <v>1093.106</v>
      </c>
      <c r="BM3">
        <v>1147.2639999999999</v>
      </c>
      <c r="BN3">
        <v>1046.6120000000001</v>
      </c>
      <c r="BO3">
        <v>1281.4780000000001</v>
      </c>
      <c r="BP3">
        <v>1099.49</v>
      </c>
    </row>
    <row r="4" spans="1:68" x14ac:dyDescent="0.3">
      <c r="A4" s="1">
        <v>1.1937888E+18</v>
      </c>
      <c r="B4" s="1">
        <v>3</v>
      </c>
      <c r="C4">
        <v>952.44100000000003</v>
      </c>
      <c r="D4">
        <v>1142.8230000000001</v>
      </c>
      <c r="E4">
        <v>965.33100000000002</v>
      </c>
      <c r="F4">
        <v>1132.809</v>
      </c>
      <c r="G4">
        <v>1373.451</v>
      </c>
      <c r="H4">
        <v>1007.276</v>
      </c>
      <c r="I4">
        <v>1092.8679999999999</v>
      </c>
      <c r="J4">
        <v>983.44899999999996</v>
      </c>
      <c r="K4">
        <v>858.07500000000005</v>
      </c>
      <c r="L4">
        <v>936.21699999999998</v>
      </c>
      <c r="M4">
        <v>1052.904</v>
      </c>
      <c r="N4">
        <v>1037.268</v>
      </c>
      <c r="O4">
        <v>1405.873</v>
      </c>
      <c r="P4">
        <v>921.45600000000002</v>
      </c>
      <c r="Q4">
        <v>1355.087</v>
      </c>
      <c r="R4">
        <v>1054.413</v>
      </c>
      <c r="S4">
        <v>957.71299999999997</v>
      </c>
      <c r="T4">
        <v>1110.452</v>
      </c>
      <c r="U4">
        <v>1030.83</v>
      </c>
      <c r="V4">
        <v>1248.703</v>
      </c>
      <c r="W4">
        <v>1069.8699999999999</v>
      </c>
      <c r="X4">
        <v>953.79399999999998</v>
      </c>
      <c r="Y4">
        <v>897.62900000000002</v>
      </c>
      <c r="Z4">
        <v>982.58299999999997</v>
      </c>
      <c r="AA4">
        <v>1073.4549999999999</v>
      </c>
      <c r="AB4">
        <v>963.49900000000002</v>
      </c>
      <c r="AC4">
        <v>961.84799999999996</v>
      </c>
      <c r="AD4">
        <v>1058.8040000000001</v>
      </c>
      <c r="AE4">
        <v>952.41099999999994</v>
      </c>
      <c r="AF4">
        <v>931.18</v>
      </c>
      <c r="AG4">
        <v>913.16499999999996</v>
      </c>
      <c r="AH4">
        <v>1297.519</v>
      </c>
      <c r="AI4">
        <v>1092.7919999999999</v>
      </c>
      <c r="AJ4">
        <v>966.77700000000004</v>
      </c>
      <c r="AK4">
        <v>1274.0920000000001</v>
      </c>
      <c r="AL4">
        <v>879.178</v>
      </c>
      <c r="AM4">
        <v>911.18899999999996</v>
      </c>
      <c r="AN4">
        <v>1282.5550000000001</v>
      </c>
      <c r="AO4">
        <v>1076.0999999999999</v>
      </c>
      <c r="AP4">
        <v>1065.6769999999999</v>
      </c>
      <c r="AQ4">
        <v>962.96600000000001</v>
      </c>
      <c r="AR4">
        <v>1060.1559999999999</v>
      </c>
      <c r="AS4">
        <v>1103.873</v>
      </c>
      <c r="AT4">
        <v>951.81299999999999</v>
      </c>
      <c r="AU4">
        <v>1020.598</v>
      </c>
      <c r="AW4">
        <v>1420.559</v>
      </c>
      <c r="AX4">
        <v>993.55200000000002</v>
      </c>
      <c r="AY4">
        <v>1069.0229999999999</v>
      </c>
      <c r="AZ4">
        <v>1073.3579999999999</v>
      </c>
      <c r="BA4">
        <v>923.04499999999996</v>
      </c>
      <c r="BB4">
        <v>1146.0809999999999</v>
      </c>
      <c r="BC4">
        <v>1528.3030000000001</v>
      </c>
      <c r="BD4">
        <v>965.54300000000001</v>
      </c>
      <c r="BE4">
        <v>1294.9380000000001</v>
      </c>
      <c r="BF4">
        <v>1051.261</v>
      </c>
      <c r="BG4">
        <v>1115.473</v>
      </c>
      <c r="BH4">
        <v>991.57299999999998</v>
      </c>
      <c r="BI4">
        <v>882.74800000000005</v>
      </c>
      <c r="BJ4">
        <v>935.51199999999994</v>
      </c>
      <c r="BK4">
        <v>1038.0830000000001</v>
      </c>
      <c r="BL4">
        <v>997.80799999999999</v>
      </c>
      <c r="BM4">
        <v>968.03599999999994</v>
      </c>
      <c r="BN4">
        <v>934.25599999999997</v>
      </c>
      <c r="BO4">
        <v>1169.171</v>
      </c>
      <c r="BP4">
        <v>1015.691</v>
      </c>
    </row>
    <row r="5" spans="1:68" x14ac:dyDescent="0.3">
      <c r="A5" s="1">
        <v>1.1963808E+18</v>
      </c>
      <c r="B5" s="1">
        <v>4</v>
      </c>
      <c r="C5">
        <v>961.65099999999995</v>
      </c>
      <c r="D5">
        <v>1109.03</v>
      </c>
      <c r="E5">
        <v>923.55499999999995</v>
      </c>
      <c r="F5">
        <v>1031.134</v>
      </c>
      <c r="G5">
        <v>1035.221</v>
      </c>
      <c r="H5">
        <v>933.23500000000001</v>
      </c>
      <c r="I5">
        <v>989.20600000000002</v>
      </c>
      <c r="J5">
        <v>909.12400000000002</v>
      </c>
      <c r="K5">
        <v>822.36199999999997</v>
      </c>
      <c r="L5">
        <v>942.88800000000003</v>
      </c>
      <c r="M5">
        <v>938.39700000000005</v>
      </c>
      <c r="N5">
        <v>944.93799999999999</v>
      </c>
      <c r="O5">
        <v>1119.1659999999999</v>
      </c>
      <c r="P5">
        <v>875.96699999999998</v>
      </c>
      <c r="Q5">
        <v>1214.1790000000001</v>
      </c>
      <c r="R5">
        <v>1044.5319999999999</v>
      </c>
      <c r="S5">
        <v>912.05799999999999</v>
      </c>
      <c r="T5">
        <v>1029.6590000000001</v>
      </c>
      <c r="U5">
        <v>881.01800000000003</v>
      </c>
      <c r="V5">
        <v>1052.636</v>
      </c>
      <c r="W5">
        <v>940.73400000000004</v>
      </c>
      <c r="X5">
        <v>924.08399999999995</v>
      </c>
      <c r="Y5">
        <v>887.77700000000004</v>
      </c>
      <c r="Z5">
        <v>949.02300000000002</v>
      </c>
      <c r="AA5">
        <v>982.17200000000003</v>
      </c>
      <c r="AB5">
        <v>918.92399999999998</v>
      </c>
      <c r="AC5">
        <v>890.96799999999996</v>
      </c>
      <c r="AD5">
        <v>923.86800000000005</v>
      </c>
      <c r="AE5">
        <v>872.86599999999999</v>
      </c>
      <c r="AF5">
        <v>893.75900000000001</v>
      </c>
      <c r="AG5">
        <v>851.82500000000005</v>
      </c>
      <c r="AH5">
        <v>1140.614</v>
      </c>
      <c r="AI5">
        <v>1065.645</v>
      </c>
      <c r="AJ5">
        <v>925.07399999999996</v>
      </c>
      <c r="AK5">
        <v>991.37099999999998</v>
      </c>
      <c r="AL5">
        <v>763.27</v>
      </c>
      <c r="AM5">
        <v>879.44600000000003</v>
      </c>
      <c r="AN5">
        <v>1275.7470000000001</v>
      </c>
      <c r="AO5">
        <v>981.50199999999995</v>
      </c>
      <c r="AP5">
        <v>973.94500000000005</v>
      </c>
      <c r="AQ5">
        <v>927.24300000000005</v>
      </c>
      <c r="AR5">
        <v>1056.086</v>
      </c>
      <c r="AS5">
        <v>1063.68</v>
      </c>
      <c r="AT5">
        <v>953.11900000000003</v>
      </c>
      <c r="AU5">
        <v>979.178</v>
      </c>
      <c r="AW5">
        <v>1062.972</v>
      </c>
      <c r="AX5">
        <v>916.13199999999995</v>
      </c>
      <c r="AY5">
        <v>1071.518</v>
      </c>
      <c r="AZ5">
        <v>1016.37</v>
      </c>
      <c r="BA5">
        <v>909.96199999999999</v>
      </c>
      <c r="BB5">
        <v>1096.2070000000001</v>
      </c>
      <c r="BC5">
        <v>1347.14</v>
      </c>
      <c r="BD5">
        <v>920.90800000000002</v>
      </c>
      <c r="BE5">
        <v>1192.9010000000001</v>
      </c>
      <c r="BF5">
        <v>948.44399999999996</v>
      </c>
      <c r="BG5">
        <v>972.97199999999998</v>
      </c>
      <c r="BH5">
        <v>974.91300000000001</v>
      </c>
      <c r="BI5">
        <v>894.64800000000002</v>
      </c>
      <c r="BJ5">
        <v>891.96100000000001</v>
      </c>
      <c r="BK5">
        <v>988.88499999999999</v>
      </c>
      <c r="BL5">
        <v>960.57500000000005</v>
      </c>
      <c r="BM5">
        <v>920.38499999999999</v>
      </c>
      <c r="BN5">
        <v>913.05399999999997</v>
      </c>
      <c r="BO5">
        <v>1041.798</v>
      </c>
      <c r="BP5">
        <v>980.81299999999999</v>
      </c>
    </row>
    <row r="6" spans="1:68" x14ac:dyDescent="0.3">
      <c r="A6" s="1">
        <v>1.1988E+18</v>
      </c>
      <c r="B6" s="1">
        <v>5</v>
      </c>
      <c r="C6">
        <v>1151.8720000000001</v>
      </c>
      <c r="D6">
        <v>1336.1949999999999</v>
      </c>
      <c r="E6">
        <v>1117.473</v>
      </c>
      <c r="F6">
        <v>1210.5229999999999</v>
      </c>
      <c r="G6">
        <v>1283.46</v>
      </c>
      <c r="H6">
        <v>1171.5719999999999</v>
      </c>
      <c r="I6">
        <v>1231.8140000000001</v>
      </c>
      <c r="J6">
        <v>1114.7719999999999</v>
      </c>
      <c r="K6">
        <v>976.08</v>
      </c>
      <c r="L6">
        <v>1166.297</v>
      </c>
      <c r="M6">
        <v>1154.9349999999999</v>
      </c>
      <c r="N6">
        <v>1127.605</v>
      </c>
      <c r="O6">
        <v>1340.241</v>
      </c>
      <c r="P6">
        <v>1065.6479999999999</v>
      </c>
      <c r="Q6">
        <v>1483.126</v>
      </c>
      <c r="R6">
        <v>1278.57</v>
      </c>
      <c r="S6">
        <v>1077.319</v>
      </c>
      <c r="T6">
        <v>1281.261</v>
      </c>
      <c r="U6">
        <v>1013.298</v>
      </c>
      <c r="V6">
        <v>1298.17</v>
      </c>
      <c r="W6">
        <v>1148.7180000000001</v>
      </c>
      <c r="X6">
        <v>1116.45</v>
      </c>
      <c r="Y6">
        <v>1057.1780000000001</v>
      </c>
      <c r="Z6">
        <v>1143.5139999999999</v>
      </c>
      <c r="AA6">
        <v>1211.4449999999999</v>
      </c>
      <c r="AB6">
        <v>1139.21</v>
      </c>
      <c r="AC6">
        <v>1085.902</v>
      </c>
      <c r="AD6">
        <v>1073.521</v>
      </c>
      <c r="AE6">
        <v>1059.22</v>
      </c>
      <c r="AF6">
        <v>1128.742</v>
      </c>
      <c r="AG6">
        <v>993.28099999999995</v>
      </c>
      <c r="AH6">
        <v>1168.0119999999999</v>
      </c>
      <c r="AI6">
        <v>1291.972</v>
      </c>
      <c r="AJ6">
        <v>1120.047</v>
      </c>
      <c r="AK6">
        <v>1132.395</v>
      </c>
      <c r="AL6">
        <v>926.30499999999995</v>
      </c>
      <c r="AM6">
        <v>1047.0060000000001</v>
      </c>
      <c r="AN6">
        <v>1484.567</v>
      </c>
      <c r="AO6">
        <v>1166.952</v>
      </c>
      <c r="AP6">
        <v>1142.3440000000001</v>
      </c>
      <c r="AQ6">
        <v>1141.768</v>
      </c>
      <c r="AR6">
        <v>1304.037</v>
      </c>
      <c r="AS6">
        <v>1364.8389999999999</v>
      </c>
      <c r="AT6">
        <v>1076.8219999999999</v>
      </c>
      <c r="AU6">
        <v>1213.5309999999999</v>
      </c>
      <c r="AW6">
        <v>1295.049</v>
      </c>
      <c r="AX6">
        <v>1129.9829999999999</v>
      </c>
      <c r="AY6">
        <v>1266.5319999999999</v>
      </c>
      <c r="AZ6">
        <v>1308.2449999999999</v>
      </c>
      <c r="BA6">
        <v>1123.2529999999999</v>
      </c>
      <c r="BB6">
        <v>1280.325</v>
      </c>
      <c r="BC6">
        <v>1561.9739999999999</v>
      </c>
      <c r="BD6">
        <v>1100.905</v>
      </c>
      <c r="BE6">
        <v>1380.979</v>
      </c>
      <c r="BF6">
        <v>1178.6500000000001</v>
      </c>
      <c r="BG6">
        <v>1146.662</v>
      </c>
      <c r="BH6">
        <v>1191.2529999999999</v>
      </c>
      <c r="BI6">
        <v>1100.462</v>
      </c>
      <c r="BJ6">
        <v>1100.192</v>
      </c>
      <c r="BK6">
        <v>1200.8030000000001</v>
      </c>
      <c r="BL6">
        <v>1226.9960000000001</v>
      </c>
      <c r="BM6">
        <v>1116.3440000000001</v>
      </c>
      <c r="BN6">
        <v>1010.063</v>
      </c>
      <c r="BO6">
        <v>1275.4749999999999</v>
      </c>
      <c r="BP6">
        <v>1190.9860000000001</v>
      </c>
    </row>
    <row r="7" spans="1:68" x14ac:dyDescent="0.3">
      <c r="A7" s="1">
        <v>1.2017376E+18</v>
      </c>
      <c r="B7" s="1">
        <v>6</v>
      </c>
      <c r="C7">
        <v>1039.203</v>
      </c>
      <c r="D7">
        <v>1167.741</v>
      </c>
      <c r="E7">
        <v>1057.1510000000001</v>
      </c>
      <c r="F7">
        <v>1062.2639999999999</v>
      </c>
      <c r="G7">
        <v>1139.2260000000001</v>
      </c>
      <c r="H7">
        <v>1091.258</v>
      </c>
      <c r="I7">
        <v>1097.1210000000001</v>
      </c>
      <c r="J7">
        <v>1076.1420000000001</v>
      </c>
      <c r="K7">
        <v>903.19299999999998</v>
      </c>
      <c r="L7">
        <v>1132.3920000000001</v>
      </c>
      <c r="M7">
        <v>1045.8820000000001</v>
      </c>
      <c r="N7">
        <v>985.88099999999997</v>
      </c>
      <c r="O7">
        <v>1098.5920000000001</v>
      </c>
      <c r="P7">
        <v>1026.3440000000001</v>
      </c>
      <c r="Q7">
        <v>1333.8979999999999</v>
      </c>
      <c r="R7">
        <v>1155.912</v>
      </c>
      <c r="S7">
        <v>1027.713</v>
      </c>
      <c r="T7">
        <v>1150.011</v>
      </c>
      <c r="U7">
        <v>905.46100000000001</v>
      </c>
      <c r="V7">
        <v>1104.7180000000001</v>
      </c>
      <c r="W7">
        <v>983.87400000000002</v>
      </c>
      <c r="X7">
        <v>1027.1679999999999</v>
      </c>
      <c r="Y7">
        <v>965.32299999999998</v>
      </c>
      <c r="Z7">
        <v>1062.2260000000001</v>
      </c>
      <c r="AA7">
        <v>1113.2529999999999</v>
      </c>
      <c r="AB7">
        <v>1021.499</v>
      </c>
      <c r="AC7">
        <v>1039.5039999999999</v>
      </c>
      <c r="AD7">
        <v>953.26800000000003</v>
      </c>
      <c r="AE7">
        <v>1010.109</v>
      </c>
      <c r="AF7">
        <v>1046.385</v>
      </c>
      <c r="AG7">
        <v>880.37300000000005</v>
      </c>
      <c r="AH7">
        <v>983.43399999999997</v>
      </c>
      <c r="AI7">
        <v>1269.662</v>
      </c>
      <c r="AJ7">
        <v>1028.5340000000001</v>
      </c>
      <c r="AK7">
        <v>957.90700000000004</v>
      </c>
      <c r="AL7">
        <v>789.33</v>
      </c>
      <c r="AM7">
        <v>981.57</v>
      </c>
      <c r="AN7">
        <v>1219.4780000000001</v>
      </c>
      <c r="AO7">
        <v>1053.4780000000001</v>
      </c>
      <c r="AP7">
        <v>1015.4589999999999</v>
      </c>
      <c r="AQ7">
        <v>1023.599</v>
      </c>
      <c r="AR7">
        <v>1242.0239999999999</v>
      </c>
      <c r="AS7">
        <v>1202.3399999999999</v>
      </c>
      <c r="AT7">
        <v>1039.7760000000001</v>
      </c>
      <c r="AU7">
        <v>1247.73</v>
      </c>
      <c r="AW7">
        <v>1104.298</v>
      </c>
      <c r="AX7">
        <v>1057.798</v>
      </c>
      <c r="AY7">
        <v>1206.28</v>
      </c>
      <c r="AZ7">
        <v>1235.954</v>
      </c>
      <c r="BA7">
        <v>1042.6469999999999</v>
      </c>
      <c r="BB7">
        <v>1129.742</v>
      </c>
      <c r="BC7">
        <v>1363.912</v>
      </c>
      <c r="BD7">
        <v>942.13300000000004</v>
      </c>
      <c r="BE7">
        <v>1260.623</v>
      </c>
      <c r="BF7">
        <v>1075.973</v>
      </c>
      <c r="BG7">
        <v>1088.954</v>
      </c>
      <c r="BH7">
        <v>1158.99</v>
      </c>
      <c r="BI7">
        <v>1056.7909999999999</v>
      </c>
      <c r="BJ7">
        <v>980.63</v>
      </c>
      <c r="BK7">
        <v>1060.126</v>
      </c>
      <c r="BL7">
        <v>1115.3789999999999</v>
      </c>
      <c r="BM7">
        <v>1079.529</v>
      </c>
      <c r="BN7">
        <v>923.75199999999995</v>
      </c>
      <c r="BO7">
        <v>1193.2159999999999</v>
      </c>
      <c r="BP7">
        <v>1151.152</v>
      </c>
    </row>
    <row r="8" spans="1:68" x14ac:dyDescent="0.3">
      <c r="A8" s="1">
        <v>1.2042432E+18</v>
      </c>
      <c r="B8" s="1">
        <v>7</v>
      </c>
      <c r="C8">
        <v>1131.7059999999999</v>
      </c>
      <c r="D8">
        <v>1328.84</v>
      </c>
      <c r="E8">
        <v>1214.24</v>
      </c>
      <c r="F8">
        <v>1160.6669999999999</v>
      </c>
      <c r="G8">
        <v>1133.809</v>
      </c>
      <c r="H8">
        <v>1186.4349999999999</v>
      </c>
      <c r="I8">
        <v>1245.731</v>
      </c>
      <c r="J8">
        <v>1182.1369999999999</v>
      </c>
      <c r="K8">
        <v>973.85799999999995</v>
      </c>
      <c r="L8">
        <v>1219.25</v>
      </c>
      <c r="M8">
        <v>1067.078</v>
      </c>
      <c r="N8">
        <v>1087.5170000000001</v>
      </c>
      <c r="O8">
        <v>1271.2439999999999</v>
      </c>
      <c r="P8">
        <v>1132.655</v>
      </c>
      <c r="Q8">
        <v>1472.8920000000001</v>
      </c>
      <c r="R8">
        <v>1243.19</v>
      </c>
      <c r="S8">
        <v>1121.5630000000001</v>
      </c>
      <c r="T8">
        <v>1338.9960000000001</v>
      </c>
      <c r="U8">
        <v>976.93600000000004</v>
      </c>
      <c r="V8">
        <v>1246.9369999999999</v>
      </c>
      <c r="W8">
        <v>1092.0409999999999</v>
      </c>
      <c r="X8">
        <v>1133.2539999999999</v>
      </c>
      <c r="Y8">
        <v>1064.1179999999999</v>
      </c>
      <c r="Z8">
        <v>1171.739</v>
      </c>
      <c r="AA8">
        <v>1262.2429999999999</v>
      </c>
      <c r="AB8">
        <v>1158.4280000000001</v>
      </c>
      <c r="AC8">
        <v>1123.3979999999999</v>
      </c>
      <c r="AD8">
        <v>1019.69</v>
      </c>
      <c r="AE8">
        <v>1131.365</v>
      </c>
      <c r="AF8">
        <v>1143.2439999999999</v>
      </c>
      <c r="AG8">
        <v>984.49699999999996</v>
      </c>
      <c r="AH8">
        <v>1030.7929999999999</v>
      </c>
      <c r="AI8">
        <v>1339.213</v>
      </c>
      <c r="AJ8">
        <v>1165.9469999999999</v>
      </c>
      <c r="AK8">
        <v>1065.712</v>
      </c>
      <c r="AL8">
        <v>834.56700000000001</v>
      </c>
      <c r="AM8">
        <v>1085.771</v>
      </c>
      <c r="AN8">
        <v>1322.1590000000001</v>
      </c>
      <c r="AO8">
        <v>1164.502</v>
      </c>
      <c r="AP8">
        <v>1067.413</v>
      </c>
      <c r="AQ8">
        <v>1084.943</v>
      </c>
      <c r="AR8">
        <v>1289.8530000000001</v>
      </c>
      <c r="AS8">
        <v>1370.796</v>
      </c>
      <c r="AT8">
        <v>1142.8579999999999</v>
      </c>
      <c r="AU8">
        <v>1519.453</v>
      </c>
      <c r="AW8">
        <v>1200.481</v>
      </c>
      <c r="AX8">
        <v>1154.171</v>
      </c>
      <c r="AY8">
        <v>1281.9590000000001</v>
      </c>
      <c r="AZ8">
        <v>1428.25</v>
      </c>
      <c r="BA8">
        <v>1240.18</v>
      </c>
      <c r="BB8">
        <v>1229.5640000000001</v>
      </c>
      <c r="BC8">
        <v>1465.8810000000001</v>
      </c>
      <c r="BD8">
        <v>1083.259</v>
      </c>
      <c r="BE8">
        <v>1362.9259999999999</v>
      </c>
      <c r="BF8">
        <v>1141.498</v>
      </c>
      <c r="BG8">
        <v>1133.1400000000001</v>
      </c>
      <c r="BH8">
        <v>1238.3789999999999</v>
      </c>
      <c r="BI8">
        <v>1146.181</v>
      </c>
      <c r="BJ8">
        <v>1030.6780000000001</v>
      </c>
      <c r="BK8">
        <v>1208.45</v>
      </c>
      <c r="BL8">
        <v>1251.6759999999999</v>
      </c>
      <c r="BM8">
        <v>1190.499</v>
      </c>
      <c r="BN8">
        <v>994.59299999999996</v>
      </c>
      <c r="BO8">
        <v>1340.1790000000001</v>
      </c>
      <c r="BP8">
        <v>1260.3979999999999</v>
      </c>
    </row>
    <row r="9" spans="1:68" x14ac:dyDescent="0.3">
      <c r="A9" s="1">
        <v>1.2069216E+18</v>
      </c>
      <c r="B9" s="1">
        <v>8</v>
      </c>
      <c r="C9">
        <v>966.75800000000004</v>
      </c>
      <c r="D9">
        <v>1138.021</v>
      </c>
      <c r="E9">
        <v>975.17899999999997</v>
      </c>
      <c r="F9">
        <v>886.90700000000004</v>
      </c>
      <c r="G9">
        <v>772.57899999999995</v>
      </c>
      <c r="H9">
        <v>960.48699999999997</v>
      </c>
      <c r="I9">
        <v>960.69299999999998</v>
      </c>
      <c r="J9">
        <v>923.31500000000005</v>
      </c>
      <c r="K9">
        <v>856.07600000000002</v>
      </c>
      <c r="L9">
        <v>1005.878</v>
      </c>
      <c r="M9">
        <v>819.851</v>
      </c>
      <c r="N9">
        <v>871.78499999999997</v>
      </c>
      <c r="O9">
        <v>954.00199999999995</v>
      </c>
      <c r="P9">
        <v>924.87</v>
      </c>
      <c r="Q9">
        <v>1109.1610000000001</v>
      </c>
      <c r="R9">
        <v>914.91800000000001</v>
      </c>
      <c r="S9">
        <v>904.28200000000004</v>
      </c>
      <c r="T9">
        <v>1016.943</v>
      </c>
      <c r="U9">
        <v>842.86900000000003</v>
      </c>
      <c r="V9">
        <v>978.22699999999998</v>
      </c>
      <c r="W9">
        <v>877.375</v>
      </c>
      <c r="X9">
        <v>920.32600000000002</v>
      </c>
      <c r="Y9">
        <v>858.26499999999999</v>
      </c>
      <c r="Z9">
        <v>968.20600000000002</v>
      </c>
      <c r="AA9">
        <v>972.90899999999999</v>
      </c>
      <c r="AB9">
        <v>879.16800000000001</v>
      </c>
      <c r="AC9">
        <v>888.43</v>
      </c>
      <c r="AD9">
        <v>880.005</v>
      </c>
      <c r="AE9">
        <v>920.83100000000002</v>
      </c>
      <c r="AF9">
        <v>908.90200000000004</v>
      </c>
      <c r="AG9">
        <v>785.58100000000002</v>
      </c>
      <c r="AH9">
        <v>883.28499999999997</v>
      </c>
      <c r="AI9">
        <v>1124.124</v>
      </c>
      <c r="AJ9">
        <v>929.77099999999996</v>
      </c>
      <c r="AK9">
        <v>857.49300000000005</v>
      </c>
      <c r="AL9">
        <v>694.75300000000004</v>
      </c>
      <c r="AM9">
        <v>893.71299999999997</v>
      </c>
      <c r="AN9">
        <v>1025.713</v>
      </c>
      <c r="AO9">
        <v>906.35299999999995</v>
      </c>
      <c r="AP9">
        <v>876.53200000000004</v>
      </c>
      <c r="AQ9">
        <v>897.28899999999999</v>
      </c>
      <c r="AR9">
        <v>1091.779</v>
      </c>
      <c r="AS9">
        <v>1084.0219999999999</v>
      </c>
      <c r="AT9">
        <v>929.76900000000001</v>
      </c>
      <c r="AU9">
        <v>1231.9359999999999</v>
      </c>
      <c r="AW9">
        <v>870.56200000000001</v>
      </c>
      <c r="AX9">
        <v>968.29700000000003</v>
      </c>
      <c r="AY9">
        <v>1025.3779999999999</v>
      </c>
      <c r="AZ9">
        <v>1153.2750000000001</v>
      </c>
      <c r="BA9">
        <v>991.18100000000004</v>
      </c>
      <c r="BB9">
        <v>984.89700000000005</v>
      </c>
      <c r="BC9">
        <v>1100.5809999999999</v>
      </c>
      <c r="BD9">
        <v>885.67</v>
      </c>
      <c r="BE9">
        <v>1104.152</v>
      </c>
      <c r="BF9">
        <v>902.54</v>
      </c>
      <c r="BG9">
        <v>843.94399999999996</v>
      </c>
      <c r="BH9">
        <v>1018.299</v>
      </c>
      <c r="BI9">
        <v>929.779</v>
      </c>
      <c r="BJ9">
        <v>807.63199999999995</v>
      </c>
      <c r="BK9">
        <v>963.32899999999995</v>
      </c>
      <c r="BL9">
        <v>982.53800000000001</v>
      </c>
      <c r="BM9">
        <v>941.625</v>
      </c>
      <c r="BN9">
        <v>842.48699999999997</v>
      </c>
      <c r="BO9">
        <v>1039.934</v>
      </c>
      <c r="BP9">
        <v>1000.38</v>
      </c>
    </row>
    <row r="10" spans="1:68" x14ac:dyDescent="0.3">
      <c r="A10" s="1">
        <v>1.2095136E+18</v>
      </c>
      <c r="B10" s="1">
        <v>9</v>
      </c>
      <c r="C10">
        <v>916.125</v>
      </c>
      <c r="D10">
        <v>1152.623</v>
      </c>
      <c r="E10">
        <v>853.01199999999994</v>
      </c>
      <c r="F10">
        <v>849.48900000000003</v>
      </c>
      <c r="G10">
        <v>1113.9749999999999</v>
      </c>
      <c r="H10">
        <v>940.15700000000004</v>
      </c>
      <c r="I10">
        <v>892.75599999999997</v>
      </c>
      <c r="J10">
        <v>899.50300000000004</v>
      </c>
      <c r="K10">
        <v>813.44200000000001</v>
      </c>
      <c r="L10">
        <v>917.89700000000005</v>
      </c>
      <c r="M10">
        <v>815.88599999999997</v>
      </c>
      <c r="N10">
        <v>827.66399999999999</v>
      </c>
      <c r="O10">
        <v>983.01599999999996</v>
      </c>
      <c r="P10">
        <v>880.80600000000004</v>
      </c>
      <c r="Q10">
        <v>1153.6489999999999</v>
      </c>
      <c r="R10">
        <v>863.03800000000001</v>
      </c>
      <c r="S10">
        <v>805.88</v>
      </c>
      <c r="T10">
        <v>961.57600000000002</v>
      </c>
      <c r="U10">
        <v>739.82799999999997</v>
      </c>
      <c r="V10">
        <v>980.82600000000002</v>
      </c>
      <c r="W10">
        <v>810.38199999999995</v>
      </c>
      <c r="X10">
        <v>844.34699999999998</v>
      </c>
      <c r="Y10">
        <v>749.44899999999996</v>
      </c>
      <c r="Z10">
        <v>933.57500000000005</v>
      </c>
      <c r="AA10">
        <v>884.48400000000004</v>
      </c>
      <c r="AB10">
        <v>898.44</v>
      </c>
      <c r="AC10">
        <v>846.101</v>
      </c>
      <c r="AD10">
        <v>750.32299999999998</v>
      </c>
      <c r="AE10">
        <v>864.79200000000003</v>
      </c>
      <c r="AF10">
        <v>853.98</v>
      </c>
      <c r="AG10">
        <v>736.71100000000001</v>
      </c>
      <c r="AH10">
        <v>975.75900000000001</v>
      </c>
      <c r="AI10">
        <v>1154.518</v>
      </c>
      <c r="AJ10">
        <v>851.68</v>
      </c>
      <c r="AK10">
        <v>845.63800000000003</v>
      </c>
      <c r="AL10">
        <v>668.06700000000001</v>
      </c>
      <c r="AM10">
        <v>799.92100000000005</v>
      </c>
      <c r="AN10">
        <v>995.49800000000005</v>
      </c>
      <c r="AO10">
        <v>830.68299999999999</v>
      </c>
      <c r="AP10">
        <v>850.79700000000003</v>
      </c>
      <c r="AQ10">
        <v>888.08500000000004</v>
      </c>
      <c r="AR10">
        <v>1039.299</v>
      </c>
      <c r="AS10">
        <v>1032.663</v>
      </c>
      <c r="AT10">
        <v>874.90200000000004</v>
      </c>
      <c r="AU10">
        <v>1371.7560000000001</v>
      </c>
      <c r="AW10">
        <v>795.81500000000005</v>
      </c>
      <c r="AX10">
        <v>878.82299999999998</v>
      </c>
      <c r="AY10">
        <v>955.61099999999999</v>
      </c>
      <c r="AZ10">
        <v>1107.098</v>
      </c>
      <c r="BA10">
        <v>1010.131</v>
      </c>
      <c r="BB10">
        <v>944.40499999999997</v>
      </c>
      <c r="BC10">
        <v>1235.326</v>
      </c>
      <c r="BD10">
        <v>755.29700000000003</v>
      </c>
      <c r="BE10">
        <v>1251.441</v>
      </c>
      <c r="BF10">
        <v>906.33199999999999</v>
      </c>
      <c r="BG10">
        <v>824.35400000000004</v>
      </c>
      <c r="BH10">
        <v>962.399</v>
      </c>
      <c r="BI10">
        <v>890.91099999999994</v>
      </c>
      <c r="BJ10">
        <v>728.91700000000003</v>
      </c>
      <c r="BK10">
        <v>891.50199999999995</v>
      </c>
      <c r="BL10">
        <v>1003.9589999999999</v>
      </c>
      <c r="BM10">
        <v>863.76400000000001</v>
      </c>
      <c r="BN10">
        <v>792.74</v>
      </c>
      <c r="BO10">
        <v>1003.095</v>
      </c>
      <c r="BP10">
        <v>1017.633</v>
      </c>
    </row>
    <row r="11" spans="1:68" x14ac:dyDescent="0.3">
      <c r="A11" s="1">
        <v>1.2121056E+18</v>
      </c>
      <c r="B11" s="1">
        <v>10</v>
      </c>
      <c r="C11">
        <v>807.20699999999999</v>
      </c>
      <c r="D11">
        <v>1063.5309999999999</v>
      </c>
      <c r="E11">
        <v>836.41700000000003</v>
      </c>
      <c r="F11">
        <v>807.74900000000002</v>
      </c>
      <c r="G11">
        <v>973.21600000000001</v>
      </c>
      <c r="H11">
        <v>946.89700000000005</v>
      </c>
      <c r="I11">
        <v>898.25199999999995</v>
      </c>
      <c r="J11">
        <v>823.19100000000003</v>
      </c>
      <c r="K11">
        <v>739.77099999999996</v>
      </c>
      <c r="L11">
        <v>952.06399999999996</v>
      </c>
      <c r="M11">
        <v>786.91700000000003</v>
      </c>
      <c r="N11">
        <v>791.69799999999998</v>
      </c>
      <c r="O11">
        <v>981.67</v>
      </c>
      <c r="P11">
        <v>847.28</v>
      </c>
      <c r="Q11">
        <v>1131.451</v>
      </c>
      <c r="R11">
        <v>843.54300000000001</v>
      </c>
      <c r="S11">
        <v>770.96199999999999</v>
      </c>
      <c r="T11">
        <v>944.27</v>
      </c>
      <c r="U11">
        <v>673.71600000000001</v>
      </c>
      <c r="V11">
        <v>957.99199999999996</v>
      </c>
      <c r="W11">
        <v>817.98400000000004</v>
      </c>
      <c r="X11">
        <v>812.91200000000003</v>
      </c>
      <c r="Y11">
        <v>702.46199999999999</v>
      </c>
      <c r="Z11">
        <v>955.68200000000002</v>
      </c>
      <c r="AA11">
        <v>843.51700000000005</v>
      </c>
      <c r="AB11">
        <v>840.745</v>
      </c>
      <c r="AC11">
        <v>843.58199999999999</v>
      </c>
      <c r="AD11">
        <v>688.90099999999995</v>
      </c>
      <c r="AE11">
        <v>826.04200000000003</v>
      </c>
      <c r="AF11">
        <v>849.29600000000005</v>
      </c>
      <c r="AG11">
        <v>701.59400000000005</v>
      </c>
      <c r="AH11">
        <v>843.66</v>
      </c>
      <c r="AI11">
        <v>1093.144</v>
      </c>
      <c r="AJ11">
        <v>831.69600000000003</v>
      </c>
      <c r="AK11">
        <v>893.62</v>
      </c>
      <c r="AL11">
        <v>624.99199999999996</v>
      </c>
      <c r="AM11">
        <v>763.61699999999996</v>
      </c>
      <c r="AN11">
        <v>893.74300000000005</v>
      </c>
      <c r="AO11">
        <v>831.68499999999995</v>
      </c>
      <c r="AP11">
        <v>777.49599999999998</v>
      </c>
      <c r="AQ11">
        <v>845.971</v>
      </c>
      <c r="AR11">
        <v>985.94799999999998</v>
      </c>
      <c r="AS11">
        <v>1104.827</v>
      </c>
      <c r="AT11">
        <v>782.65599999999995</v>
      </c>
      <c r="AU11">
        <v>1417.1610000000001</v>
      </c>
      <c r="AW11">
        <v>725.57799999999997</v>
      </c>
      <c r="AX11">
        <v>847.923</v>
      </c>
      <c r="AY11">
        <v>881.97799999999995</v>
      </c>
      <c r="AZ11">
        <v>1119.7429999999999</v>
      </c>
      <c r="BA11">
        <v>977.90499999999997</v>
      </c>
      <c r="BB11">
        <v>896.25599999999997</v>
      </c>
      <c r="BC11">
        <v>1100.0050000000001</v>
      </c>
      <c r="BD11">
        <v>749.40599999999995</v>
      </c>
      <c r="BE11">
        <v>1288.0550000000001</v>
      </c>
      <c r="BF11">
        <v>872.20699999999999</v>
      </c>
      <c r="BG11">
        <v>735.36199999999997</v>
      </c>
      <c r="BH11">
        <v>1007.064</v>
      </c>
      <c r="BI11">
        <v>854.37</v>
      </c>
      <c r="BJ11">
        <v>676.471</v>
      </c>
      <c r="BK11">
        <v>859.58199999999999</v>
      </c>
      <c r="BL11">
        <v>1003.998</v>
      </c>
      <c r="BM11">
        <v>828.61500000000001</v>
      </c>
      <c r="BN11">
        <v>724.05700000000002</v>
      </c>
      <c r="BO11">
        <v>1026.9590000000001</v>
      </c>
      <c r="BP11">
        <v>929.88900000000001</v>
      </c>
    </row>
    <row r="12" spans="1:68" x14ac:dyDescent="0.3">
      <c r="A12" s="1">
        <v>1.214784E+18</v>
      </c>
      <c r="B12" s="1">
        <v>11</v>
      </c>
      <c r="C12">
        <v>528.43299999999999</v>
      </c>
      <c r="D12">
        <v>773.34299999999996</v>
      </c>
      <c r="E12">
        <v>590.85500000000002</v>
      </c>
      <c r="F12">
        <v>599.82600000000002</v>
      </c>
      <c r="G12">
        <v>773.39200000000005</v>
      </c>
      <c r="H12">
        <v>712.98199999999997</v>
      </c>
      <c r="I12">
        <v>688.74699999999996</v>
      </c>
      <c r="J12">
        <v>649.69399999999996</v>
      </c>
      <c r="K12">
        <v>547.16700000000003</v>
      </c>
      <c r="L12">
        <v>665.06299999999999</v>
      </c>
      <c r="M12">
        <v>559.91800000000001</v>
      </c>
      <c r="N12">
        <v>610.31700000000001</v>
      </c>
      <c r="O12">
        <v>772.10699999999997</v>
      </c>
      <c r="P12">
        <v>615.649</v>
      </c>
      <c r="Q12">
        <v>839.90700000000004</v>
      </c>
      <c r="R12">
        <v>610.15300000000002</v>
      </c>
      <c r="S12">
        <v>541.58399999999995</v>
      </c>
      <c r="T12">
        <v>746.50800000000004</v>
      </c>
      <c r="U12">
        <v>548.79700000000003</v>
      </c>
      <c r="V12">
        <v>728.48299999999995</v>
      </c>
      <c r="W12">
        <v>647.98299999999995</v>
      </c>
      <c r="X12">
        <v>661.59299999999996</v>
      </c>
      <c r="Y12">
        <v>524.77800000000002</v>
      </c>
      <c r="Z12">
        <v>748.00800000000004</v>
      </c>
      <c r="AA12">
        <v>640.61500000000001</v>
      </c>
      <c r="AB12">
        <v>646.96100000000001</v>
      </c>
      <c r="AC12">
        <v>653.67600000000004</v>
      </c>
      <c r="AD12">
        <v>529.77599999999995</v>
      </c>
      <c r="AE12">
        <v>634.19200000000001</v>
      </c>
      <c r="AF12">
        <v>665.84699999999998</v>
      </c>
      <c r="AG12">
        <v>543.23299999999995</v>
      </c>
      <c r="AH12">
        <v>648.80200000000002</v>
      </c>
      <c r="AI12">
        <v>771.55100000000004</v>
      </c>
      <c r="AJ12">
        <v>661.96</v>
      </c>
      <c r="AK12">
        <v>734.26800000000003</v>
      </c>
      <c r="AL12">
        <v>487.351</v>
      </c>
      <c r="AM12">
        <v>549.10699999999997</v>
      </c>
      <c r="AN12">
        <v>690.36300000000006</v>
      </c>
      <c r="AO12">
        <v>628.64099999999996</v>
      </c>
      <c r="AP12">
        <v>579.93700000000001</v>
      </c>
      <c r="AQ12">
        <v>602.346</v>
      </c>
      <c r="AR12">
        <v>763.05700000000002</v>
      </c>
      <c r="AS12">
        <v>833.94100000000003</v>
      </c>
      <c r="AT12">
        <v>611.81899999999996</v>
      </c>
      <c r="AU12">
        <v>1137.48</v>
      </c>
      <c r="AW12">
        <v>562.74599999999998</v>
      </c>
      <c r="AX12">
        <v>635.92399999999998</v>
      </c>
      <c r="AY12">
        <v>627.14200000000005</v>
      </c>
      <c r="AZ12">
        <v>888.15</v>
      </c>
      <c r="BA12">
        <v>764.52599999999995</v>
      </c>
      <c r="BB12">
        <v>642.56399999999996</v>
      </c>
      <c r="BC12">
        <v>853.57299999999998</v>
      </c>
      <c r="BD12">
        <v>575.62</v>
      </c>
      <c r="BE12">
        <v>1001.222</v>
      </c>
      <c r="BF12">
        <v>650.72199999999998</v>
      </c>
      <c r="BG12">
        <v>505.21600000000001</v>
      </c>
      <c r="BH12">
        <v>795.33399999999995</v>
      </c>
      <c r="BI12">
        <v>637.50900000000001</v>
      </c>
      <c r="BJ12">
        <v>511.94</v>
      </c>
      <c r="BK12">
        <v>648.08699999999999</v>
      </c>
      <c r="BL12">
        <v>801.80899999999997</v>
      </c>
      <c r="BM12">
        <v>604.39800000000002</v>
      </c>
      <c r="BN12">
        <v>578.47699999999998</v>
      </c>
      <c r="BO12">
        <v>766.81700000000001</v>
      </c>
      <c r="BP12">
        <v>690.49300000000005</v>
      </c>
    </row>
    <row r="13" spans="1:68" x14ac:dyDescent="0.3">
      <c r="A13" s="1">
        <v>1.2174624E+18</v>
      </c>
      <c r="B13" s="1">
        <v>12</v>
      </c>
      <c r="C13">
        <v>568.01300000000003</v>
      </c>
      <c r="D13">
        <v>843.13599999999997</v>
      </c>
      <c r="E13">
        <v>639.40599999999995</v>
      </c>
      <c r="F13">
        <v>706.15300000000002</v>
      </c>
      <c r="G13">
        <v>750.78099999999995</v>
      </c>
      <c r="H13">
        <v>788.20699999999999</v>
      </c>
      <c r="I13">
        <v>796.68799999999999</v>
      </c>
      <c r="J13">
        <v>772.27200000000005</v>
      </c>
      <c r="K13">
        <v>617.92999999999995</v>
      </c>
      <c r="L13">
        <v>753.21500000000003</v>
      </c>
      <c r="M13">
        <v>621.23400000000004</v>
      </c>
      <c r="N13">
        <v>702.798</v>
      </c>
      <c r="O13">
        <v>848.56</v>
      </c>
      <c r="P13">
        <v>688.15</v>
      </c>
      <c r="Q13">
        <v>942.56500000000005</v>
      </c>
      <c r="R13">
        <v>685.375</v>
      </c>
      <c r="S13">
        <v>592.34699999999998</v>
      </c>
      <c r="T13">
        <v>841.553</v>
      </c>
      <c r="U13">
        <v>635.12199999999996</v>
      </c>
      <c r="V13">
        <v>790.32500000000005</v>
      </c>
      <c r="W13">
        <v>730.80200000000002</v>
      </c>
      <c r="X13">
        <v>702.178</v>
      </c>
      <c r="Y13">
        <v>577.55399999999997</v>
      </c>
      <c r="Z13">
        <v>790.11699999999996</v>
      </c>
      <c r="AA13">
        <v>743.82500000000005</v>
      </c>
      <c r="AB13">
        <v>699.45899999999995</v>
      </c>
      <c r="AC13">
        <v>727.50199999999995</v>
      </c>
      <c r="AD13">
        <v>612.79300000000001</v>
      </c>
      <c r="AE13">
        <v>715.04399999999998</v>
      </c>
      <c r="AF13">
        <v>732.70600000000002</v>
      </c>
      <c r="AG13">
        <v>593.85799999999995</v>
      </c>
      <c r="AH13">
        <v>666.41899999999998</v>
      </c>
      <c r="AI13">
        <v>862.774</v>
      </c>
      <c r="AJ13">
        <v>747.57500000000005</v>
      </c>
      <c r="AK13">
        <v>745.19299999999998</v>
      </c>
      <c r="AL13">
        <v>538.59699999999998</v>
      </c>
      <c r="AM13">
        <v>626.79899999999998</v>
      </c>
      <c r="AN13">
        <v>784.86400000000003</v>
      </c>
      <c r="AO13">
        <v>649.54700000000003</v>
      </c>
      <c r="AP13">
        <v>616.58699999999999</v>
      </c>
      <c r="AQ13">
        <v>667.00599999999997</v>
      </c>
      <c r="AR13">
        <v>869.77300000000002</v>
      </c>
      <c r="AS13">
        <v>927.36900000000003</v>
      </c>
      <c r="AT13">
        <v>691.10799999999995</v>
      </c>
      <c r="AU13">
        <v>1362.8879999999999</v>
      </c>
      <c r="AW13">
        <v>633.41499999999996</v>
      </c>
      <c r="AX13">
        <v>683.428</v>
      </c>
      <c r="AY13">
        <v>699.63800000000003</v>
      </c>
      <c r="AZ13">
        <v>1008.9880000000001</v>
      </c>
      <c r="BA13">
        <v>856.34500000000003</v>
      </c>
      <c r="BB13">
        <v>695.23500000000001</v>
      </c>
      <c r="BC13">
        <v>1009.254</v>
      </c>
      <c r="BD13">
        <v>683.12</v>
      </c>
      <c r="BE13">
        <v>1034.0450000000001</v>
      </c>
      <c r="BF13">
        <v>714.90700000000004</v>
      </c>
      <c r="BG13">
        <v>551.48199999999997</v>
      </c>
      <c r="BH13">
        <v>843.024</v>
      </c>
      <c r="BI13">
        <v>705.51900000000001</v>
      </c>
      <c r="BJ13">
        <v>572.65800000000002</v>
      </c>
      <c r="BK13">
        <v>759.84199999999998</v>
      </c>
      <c r="BL13">
        <v>964.20100000000002</v>
      </c>
      <c r="BM13">
        <v>658.19899999999996</v>
      </c>
      <c r="BN13">
        <v>588.303</v>
      </c>
      <c r="BO13">
        <v>836.33500000000004</v>
      </c>
      <c r="BP13">
        <v>748.58600000000001</v>
      </c>
    </row>
    <row r="14" spans="1:68" x14ac:dyDescent="0.3">
      <c r="A14" s="1">
        <v>1.219968E+18</v>
      </c>
      <c r="B14" s="1">
        <v>13</v>
      </c>
      <c r="C14">
        <v>456.12599999999998</v>
      </c>
      <c r="D14">
        <v>621.58799999999997</v>
      </c>
      <c r="E14">
        <v>486.48399999999998</v>
      </c>
      <c r="F14">
        <v>578.12800000000004</v>
      </c>
      <c r="G14">
        <v>653.05399999999997</v>
      </c>
      <c r="H14">
        <v>607.41800000000001</v>
      </c>
      <c r="I14">
        <v>658.57799999999997</v>
      </c>
      <c r="J14">
        <v>701.46900000000005</v>
      </c>
      <c r="K14">
        <v>479.98099999999999</v>
      </c>
      <c r="L14">
        <v>542.47900000000004</v>
      </c>
      <c r="M14">
        <v>452.07299999999998</v>
      </c>
      <c r="N14">
        <v>582.74099999999999</v>
      </c>
      <c r="O14">
        <v>685.23400000000004</v>
      </c>
      <c r="P14">
        <v>521.19200000000001</v>
      </c>
      <c r="Q14">
        <v>802.154</v>
      </c>
      <c r="R14">
        <v>535.447</v>
      </c>
      <c r="S14">
        <v>473.048</v>
      </c>
      <c r="T14">
        <v>692.26599999999996</v>
      </c>
      <c r="U14">
        <v>504.55200000000002</v>
      </c>
      <c r="V14">
        <v>650.83699999999999</v>
      </c>
      <c r="W14">
        <v>609.20899999999995</v>
      </c>
      <c r="X14">
        <v>548.25699999999995</v>
      </c>
      <c r="Y14">
        <v>454.85199999999998</v>
      </c>
      <c r="Z14">
        <v>632.70699999999999</v>
      </c>
      <c r="AA14">
        <v>606.41</v>
      </c>
      <c r="AB14">
        <v>539.05499999999995</v>
      </c>
      <c r="AC14">
        <v>579.61900000000003</v>
      </c>
      <c r="AD14">
        <v>502.65699999999998</v>
      </c>
      <c r="AE14">
        <v>551.50199999999995</v>
      </c>
      <c r="AF14">
        <v>565.16200000000003</v>
      </c>
      <c r="AG14">
        <v>543.72799999999995</v>
      </c>
      <c r="AH14">
        <v>668.774</v>
      </c>
      <c r="AI14">
        <v>671.28200000000004</v>
      </c>
      <c r="AJ14">
        <v>623.66300000000001</v>
      </c>
      <c r="AK14">
        <v>539.43299999999999</v>
      </c>
      <c r="AL14">
        <v>414.673</v>
      </c>
      <c r="AM14">
        <v>499.39499999999998</v>
      </c>
      <c r="AN14">
        <v>689.43499999999995</v>
      </c>
      <c r="AO14">
        <v>498.096</v>
      </c>
      <c r="AP14">
        <v>508.55200000000002</v>
      </c>
      <c r="AQ14">
        <v>512.20600000000002</v>
      </c>
      <c r="AR14">
        <v>684.46299999999997</v>
      </c>
      <c r="AS14">
        <v>680.75300000000004</v>
      </c>
      <c r="AT14">
        <v>529.38499999999999</v>
      </c>
      <c r="AU14">
        <v>1052.6610000000001</v>
      </c>
      <c r="AW14">
        <v>476.899</v>
      </c>
      <c r="AX14">
        <v>503.57400000000001</v>
      </c>
      <c r="AY14">
        <v>530.03700000000003</v>
      </c>
      <c r="AZ14">
        <v>796.12</v>
      </c>
      <c r="BA14">
        <v>682.61800000000005</v>
      </c>
      <c r="BB14">
        <v>527.56700000000001</v>
      </c>
      <c r="BC14">
        <v>963.80600000000004</v>
      </c>
      <c r="BD14">
        <v>593.18299999999999</v>
      </c>
      <c r="BE14">
        <v>760.94100000000003</v>
      </c>
      <c r="BF14">
        <v>569.28700000000003</v>
      </c>
      <c r="BG14">
        <v>439.46</v>
      </c>
      <c r="BH14">
        <v>654.06899999999996</v>
      </c>
      <c r="BI14">
        <v>541.38</v>
      </c>
      <c r="BJ14">
        <v>427.315</v>
      </c>
      <c r="BK14">
        <v>629.23199999999997</v>
      </c>
      <c r="BL14">
        <v>791.34699999999998</v>
      </c>
      <c r="BM14">
        <v>505.7</v>
      </c>
      <c r="BN14">
        <v>480.339</v>
      </c>
      <c r="BO14">
        <v>661.97900000000004</v>
      </c>
      <c r="BP14">
        <v>584.23299999999995</v>
      </c>
    </row>
    <row r="15" spans="1:68" x14ac:dyDescent="0.3">
      <c r="A15" s="1">
        <v>1.2223872E+18</v>
      </c>
      <c r="B15" s="1">
        <v>14</v>
      </c>
      <c r="C15">
        <v>456.89600000000002</v>
      </c>
      <c r="D15">
        <v>599.27200000000005</v>
      </c>
      <c r="E15">
        <v>437.29599999999999</v>
      </c>
      <c r="F15">
        <v>571.03800000000001</v>
      </c>
      <c r="G15">
        <v>767.11400000000003</v>
      </c>
      <c r="H15">
        <v>566.85699999999997</v>
      </c>
      <c r="I15">
        <v>609.28800000000001</v>
      </c>
      <c r="J15">
        <v>648.68200000000002</v>
      </c>
      <c r="K15">
        <v>415.52800000000002</v>
      </c>
      <c r="L15">
        <v>500.25400000000002</v>
      </c>
      <c r="M15">
        <v>433.26499999999999</v>
      </c>
      <c r="N15">
        <v>525.01599999999996</v>
      </c>
      <c r="O15">
        <v>626.45100000000002</v>
      </c>
      <c r="P15">
        <v>457.339</v>
      </c>
      <c r="Q15">
        <v>734.55799999999999</v>
      </c>
      <c r="R15">
        <v>497.19099999999997</v>
      </c>
      <c r="S15">
        <v>435.89800000000002</v>
      </c>
      <c r="T15">
        <v>608.60799999999995</v>
      </c>
      <c r="U15">
        <v>460.947</v>
      </c>
      <c r="V15">
        <v>628.95899999999995</v>
      </c>
      <c r="W15">
        <v>592.15599999999995</v>
      </c>
      <c r="X15">
        <v>492.64499999999998</v>
      </c>
      <c r="Y15">
        <v>408.846</v>
      </c>
      <c r="Z15">
        <v>643.63199999999995</v>
      </c>
      <c r="AA15">
        <v>563.27499999999998</v>
      </c>
      <c r="AB15">
        <v>526.29</v>
      </c>
      <c r="AC15">
        <v>551.13599999999997</v>
      </c>
      <c r="AD15">
        <v>473.97399999999999</v>
      </c>
      <c r="AE15">
        <v>514.54100000000005</v>
      </c>
      <c r="AF15">
        <v>538.25800000000004</v>
      </c>
      <c r="AG15">
        <v>548.02300000000002</v>
      </c>
      <c r="AH15">
        <v>545.28300000000002</v>
      </c>
      <c r="AI15">
        <v>562.37699999999995</v>
      </c>
      <c r="AJ15">
        <v>571.20399999999995</v>
      </c>
      <c r="AK15">
        <v>496.21300000000002</v>
      </c>
      <c r="AL15">
        <v>353.45800000000003</v>
      </c>
      <c r="AM15">
        <v>455.82499999999999</v>
      </c>
      <c r="AN15">
        <v>654.72900000000004</v>
      </c>
      <c r="AO15">
        <v>492.91199999999998</v>
      </c>
      <c r="AP15">
        <v>515.06700000000001</v>
      </c>
      <c r="AQ15">
        <v>484.14499999999998</v>
      </c>
      <c r="AR15">
        <v>621.95699999999999</v>
      </c>
      <c r="AS15">
        <v>648.64200000000005</v>
      </c>
      <c r="AT15">
        <v>473.92599999999999</v>
      </c>
      <c r="AU15">
        <v>921.94399999999996</v>
      </c>
      <c r="AW15">
        <v>421.815</v>
      </c>
      <c r="AX15">
        <v>442.315</v>
      </c>
      <c r="AY15">
        <v>444</v>
      </c>
      <c r="AZ15">
        <v>694.15</v>
      </c>
      <c r="BA15">
        <v>581.89599999999996</v>
      </c>
      <c r="BB15">
        <v>509.423</v>
      </c>
      <c r="BC15">
        <v>858.447</v>
      </c>
      <c r="BD15">
        <v>563.20299999999997</v>
      </c>
      <c r="BE15">
        <v>674.55899999999997</v>
      </c>
      <c r="BF15">
        <v>487.512</v>
      </c>
      <c r="BG15">
        <v>420.62599999999998</v>
      </c>
      <c r="BH15">
        <v>590.84400000000005</v>
      </c>
      <c r="BI15">
        <v>481.47699999999998</v>
      </c>
      <c r="BJ15">
        <v>369.49200000000002</v>
      </c>
      <c r="BK15">
        <v>600.30700000000002</v>
      </c>
      <c r="BL15">
        <v>695.21900000000005</v>
      </c>
      <c r="BM15">
        <v>446.52199999999999</v>
      </c>
      <c r="BN15">
        <v>457.39800000000002</v>
      </c>
      <c r="BO15">
        <v>617.26700000000005</v>
      </c>
      <c r="BP15">
        <v>547.88</v>
      </c>
    </row>
    <row r="16" spans="1:68" x14ac:dyDescent="0.3">
      <c r="A16" s="1">
        <v>1.2254112E+18</v>
      </c>
      <c r="B16" s="1">
        <v>15</v>
      </c>
      <c r="C16">
        <v>293.45299999999997</v>
      </c>
      <c r="D16">
        <v>442.95100000000002</v>
      </c>
      <c r="E16">
        <v>311.22399999999999</v>
      </c>
      <c r="K16">
        <v>302.06900000000002</v>
      </c>
      <c r="L16">
        <v>363.34699999999998</v>
      </c>
      <c r="M16">
        <v>315.63099999999997</v>
      </c>
      <c r="P16">
        <v>353.69200000000001</v>
      </c>
      <c r="R16">
        <v>374.89299999999997</v>
      </c>
      <c r="S16">
        <v>303.47000000000003</v>
      </c>
      <c r="U16">
        <v>355.39</v>
      </c>
      <c r="X16">
        <v>378.24599999999998</v>
      </c>
      <c r="Y16">
        <v>302.351</v>
      </c>
      <c r="Z16">
        <v>511.71899999999999</v>
      </c>
      <c r="AB16">
        <v>384.65100000000001</v>
      </c>
      <c r="AC16">
        <v>492.416</v>
      </c>
      <c r="AE16">
        <v>382.971</v>
      </c>
      <c r="AF16">
        <v>440.02499999999998</v>
      </c>
      <c r="AG16">
        <v>394.517</v>
      </c>
      <c r="AI16">
        <v>390.43700000000001</v>
      </c>
      <c r="AL16">
        <v>270.37400000000002</v>
      </c>
      <c r="AM16">
        <v>337.10599999999999</v>
      </c>
      <c r="AO16">
        <v>368.964</v>
      </c>
      <c r="AP16">
        <v>432.75299999999999</v>
      </c>
      <c r="AQ16">
        <v>421.041</v>
      </c>
      <c r="AR16">
        <v>492.30200000000002</v>
      </c>
      <c r="AS16">
        <v>520.78200000000004</v>
      </c>
      <c r="AT16">
        <v>368.38299999999998</v>
      </c>
      <c r="AX16">
        <v>306.09300000000002</v>
      </c>
      <c r="AY16">
        <v>318.87700000000001</v>
      </c>
      <c r="BB16">
        <v>374.95</v>
      </c>
      <c r="BF16">
        <v>374.947</v>
      </c>
      <c r="BG16">
        <v>310.94</v>
      </c>
      <c r="BH16">
        <v>463.08300000000003</v>
      </c>
      <c r="BI16">
        <v>365.58600000000001</v>
      </c>
      <c r="BJ16">
        <v>275.02800000000002</v>
      </c>
      <c r="BM16">
        <v>330.84199999999998</v>
      </c>
      <c r="BN16">
        <v>350.74599999999998</v>
      </c>
      <c r="BP16">
        <v>441.01400000000001</v>
      </c>
    </row>
    <row r="17" spans="1:68" x14ac:dyDescent="0.3">
      <c r="A17" s="1">
        <v>1.2278304E+18</v>
      </c>
      <c r="B17" s="1">
        <v>16</v>
      </c>
      <c r="C17">
        <v>341.601</v>
      </c>
      <c r="D17">
        <v>542.14800000000002</v>
      </c>
      <c r="E17">
        <v>378.52800000000002</v>
      </c>
      <c r="F17">
        <v>594.55899999999997</v>
      </c>
      <c r="G17">
        <v>711.35599999999999</v>
      </c>
      <c r="H17">
        <v>580.08600000000001</v>
      </c>
      <c r="I17">
        <v>728.154</v>
      </c>
      <c r="J17">
        <v>564.38300000000004</v>
      </c>
      <c r="K17">
        <v>351.63799999999998</v>
      </c>
      <c r="L17">
        <v>434.60199999999998</v>
      </c>
      <c r="M17">
        <v>375.92599999999999</v>
      </c>
      <c r="N17">
        <v>541.51</v>
      </c>
      <c r="O17">
        <v>618.40800000000002</v>
      </c>
      <c r="P17">
        <v>421.74400000000003</v>
      </c>
      <c r="Q17">
        <v>743.66399999999999</v>
      </c>
      <c r="R17">
        <v>444.17599999999999</v>
      </c>
      <c r="S17">
        <v>361.70100000000002</v>
      </c>
      <c r="T17">
        <v>631.49</v>
      </c>
      <c r="U17">
        <v>431.822</v>
      </c>
      <c r="V17">
        <v>651.048</v>
      </c>
      <c r="W17">
        <v>683.46500000000003</v>
      </c>
      <c r="X17">
        <v>448.50700000000001</v>
      </c>
      <c r="Y17">
        <v>352.65</v>
      </c>
      <c r="Z17">
        <v>620.51</v>
      </c>
      <c r="AA17">
        <v>535.34199999999998</v>
      </c>
      <c r="AB17">
        <v>452.82499999999999</v>
      </c>
      <c r="AC17">
        <v>596.74900000000002</v>
      </c>
      <c r="AD17">
        <v>489.31099999999998</v>
      </c>
      <c r="AE17">
        <v>434.12</v>
      </c>
      <c r="AF17">
        <v>521.33399999999995</v>
      </c>
      <c r="AG17">
        <v>448.96100000000001</v>
      </c>
      <c r="AH17">
        <v>520.10699999999997</v>
      </c>
      <c r="AI17">
        <v>442.01400000000001</v>
      </c>
      <c r="AJ17">
        <v>635.18700000000001</v>
      </c>
      <c r="AK17">
        <v>469.99599999999998</v>
      </c>
      <c r="AL17">
        <v>311.12400000000002</v>
      </c>
      <c r="AM17">
        <v>395.87599999999998</v>
      </c>
      <c r="AN17">
        <v>644.34400000000005</v>
      </c>
      <c r="AO17">
        <v>449.863</v>
      </c>
      <c r="AP17">
        <v>486.91399999999999</v>
      </c>
      <c r="AQ17">
        <v>504.846</v>
      </c>
      <c r="AR17">
        <v>581.90200000000004</v>
      </c>
      <c r="AS17">
        <v>623.01599999999996</v>
      </c>
      <c r="AT17">
        <v>446.63799999999998</v>
      </c>
      <c r="AU17">
        <v>1020.103</v>
      </c>
      <c r="AW17">
        <v>403.024</v>
      </c>
      <c r="AX17">
        <v>365.26</v>
      </c>
      <c r="AY17">
        <v>378.21199999999999</v>
      </c>
      <c r="AZ17">
        <v>683.57100000000003</v>
      </c>
      <c r="BA17">
        <v>603.976</v>
      </c>
      <c r="BB17">
        <v>429.30599999999998</v>
      </c>
      <c r="BC17">
        <v>764.74</v>
      </c>
      <c r="BD17">
        <v>540.72</v>
      </c>
      <c r="BE17">
        <v>593.19399999999996</v>
      </c>
      <c r="BF17">
        <v>429.803</v>
      </c>
      <c r="BG17">
        <v>381.82799999999997</v>
      </c>
      <c r="BH17">
        <v>542.02099999999996</v>
      </c>
      <c r="BI17">
        <v>435.50700000000001</v>
      </c>
      <c r="BJ17">
        <v>336.786</v>
      </c>
      <c r="BK17">
        <v>597.25199999999995</v>
      </c>
      <c r="BL17">
        <v>736.41899999999998</v>
      </c>
      <c r="BM17">
        <v>383.209</v>
      </c>
      <c r="BN17">
        <v>466.262</v>
      </c>
      <c r="BO17">
        <v>562.38400000000001</v>
      </c>
      <c r="BP17">
        <v>515.14700000000005</v>
      </c>
    </row>
    <row r="18" spans="1:68" x14ac:dyDescent="0.3">
      <c r="A18" s="1">
        <v>1.2306816E+18</v>
      </c>
      <c r="B18" s="1">
        <v>17</v>
      </c>
      <c r="C18">
        <v>371.072</v>
      </c>
      <c r="D18">
        <v>555.10500000000002</v>
      </c>
      <c r="E18">
        <v>409.02699999999999</v>
      </c>
      <c r="F18">
        <v>608.88300000000004</v>
      </c>
      <c r="G18">
        <v>673.91300000000001</v>
      </c>
      <c r="H18">
        <v>629.67899999999997</v>
      </c>
      <c r="I18">
        <v>742.07600000000002</v>
      </c>
      <c r="J18">
        <v>624.27300000000002</v>
      </c>
      <c r="K18">
        <v>385.21100000000001</v>
      </c>
      <c r="L18">
        <v>543.85599999999999</v>
      </c>
      <c r="M18">
        <v>447.625</v>
      </c>
      <c r="N18">
        <v>584.91300000000001</v>
      </c>
      <c r="O18">
        <v>652.18399999999997</v>
      </c>
      <c r="P18">
        <v>455.995</v>
      </c>
      <c r="Q18">
        <v>870.86900000000003</v>
      </c>
      <c r="R18">
        <v>512.41999999999996</v>
      </c>
      <c r="S18">
        <v>382.54899999999998</v>
      </c>
      <c r="T18">
        <v>670.25</v>
      </c>
      <c r="U18">
        <v>428.572</v>
      </c>
      <c r="V18">
        <v>629.76499999999999</v>
      </c>
      <c r="W18">
        <v>706.34900000000005</v>
      </c>
      <c r="X18">
        <v>465.06900000000002</v>
      </c>
      <c r="Y18">
        <v>389.56799999999998</v>
      </c>
      <c r="Z18">
        <v>715.39300000000003</v>
      </c>
      <c r="AA18">
        <v>566.26900000000001</v>
      </c>
      <c r="AB18">
        <v>493.21</v>
      </c>
      <c r="AC18">
        <v>670.71600000000001</v>
      </c>
      <c r="AD18">
        <v>510.78399999999999</v>
      </c>
      <c r="AE18">
        <v>470.75</v>
      </c>
      <c r="AF18">
        <v>588.16800000000001</v>
      </c>
      <c r="AG18">
        <v>460.19600000000003</v>
      </c>
      <c r="AH18">
        <v>527.33500000000004</v>
      </c>
      <c r="AI18">
        <v>462.29199999999997</v>
      </c>
      <c r="AJ18">
        <v>729.16200000000003</v>
      </c>
      <c r="AK18">
        <v>545.88199999999995</v>
      </c>
      <c r="AL18">
        <v>373.68</v>
      </c>
      <c r="AM18">
        <v>427.42</v>
      </c>
      <c r="AN18">
        <v>679.55200000000002</v>
      </c>
      <c r="AO18">
        <v>466.84899999999999</v>
      </c>
      <c r="AP18">
        <v>454.95299999999997</v>
      </c>
      <c r="AQ18">
        <v>552.81899999999996</v>
      </c>
      <c r="AR18">
        <v>659.97699999999998</v>
      </c>
      <c r="AS18">
        <v>701.947</v>
      </c>
      <c r="AT18">
        <v>505.70800000000003</v>
      </c>
      <c r="AU18">
        <v>1080.338</v>
      </c>
      <c r="AW18">
        <v>430.00200000000001</v>
      </c>
      <c r="AX18">
        <v>413.67899999999997</v>
      </c>
      <c r="AY18">
        <v>411.471</v>
      </c>
      <c r="AZ18">
        <v>746.14300000000003</v>
      </c>
      <c r="BA18">
        <v>638.40599999999995</v>
      </c>
      <c r="BB18">
        <v>432.88099999999997</v>
      </c>
      <c r="BC18">
        <v>830.92600000000004</v>
      </c>
      <c r="BD18">
        <v>587.06399999999996</v>
      </c>
      <c r="BE18">
        <v>669.75300000000004</v>
      </c>
      <c r="BF18">
        <v>460.47</v>
      </c>
      <c r="BG18">
        <v>385.80500000000001</v>
      </c>
      <c r="BH18">
        <v>667.96299999999997</v>
      </c>
      <c r="BI18">
        <v>482.47300000000001</v>
      </c>
      <c r="BJ18">
        <v>379.62400000000002</v>
      </c>
      <c r="BK18">
        <v>648.11400000000003</v>
      </c>
      <c r="BL18">
        <v>777.73800000000006</v>
      </c>
      <c r="BM18">
        <v>442.06200000000001</v>
      </c>
      <c r="BN18">
        <v>442.28399999999999</v>
      </c>
      <c r="BO18">
        <v>592.67700000000002</v>
      </c>
      <c r="BP18">
        <v>573.34500000000003</v>
      </c>
    </row>
    <row r="19" spans="1:68" x14ac:dyDescent="0.3">
      <c r="A19" s="1">
        <v>1.2326688E+18</v>
      </c>
      <c r="B19" s="1">
        <v>18</v>
      </c>
      <c r="C19">
        <v>419.76</v>
      </c>
      <c r="D19">
        <v>657.61500000000001</v>
      </c>
      <c r="E19">
        <v>488.64699999999999</v>
      </c>
      <c r="F19">
        <v>741.49</v>
      </c>
      <c r="G19">
        <v>848.26700000000005</v>
      </c>
      <c r="H19">
        <v>801.46400000000006</v>
      </c>
      <c r="I19">
        <v>898.44799999999998</v>
      </c>
      <c r="J19">
        <v>721.25</v>
      </c>
      <c r="K19">
        <v>447.04</v>
      </c>
      <c r="L19">
        <v>597.851</v>
      </c>
      <c r="M19">
        <v>496.38799999999998</v>
      </c>
      <c r="N19">
        <v>701.44600000000003</v>
      </c>
      <c r="O19">
        <v>807.98800000000006</v>
      </c>
      <c r="P19">
        <v>536.73500000000001</v>
      </c>
      <c r="Q19">
        <v>1021.247</v>
      </c>
      <c r="R19">
        <v>640.21699999999998</v>
      </c>
      <c r="S19">
        <v>473.83</v>
      </c>
      <c r="T19">
        <v>805.16899999999998</v>
      </c>
      <c r="U19">
        <v>537.36900000000003</v>
      </c>
      <c r="V19">
        <v>744.13</v>
      </c>
      <c r="W19">
        <v>808.38499999999999</v>
      </c>
      <c r="X19">
        <v>521.08900000000006</v>
      </c>
      <c r="Y19">
        <v>457.14800000000002</v>
      </c>
      <c r="Z19">
        <v>770.904</v>
      </c>
      <c r="AA19">
        <v>665.45299999999997</v>
      </c>
      <c r="AB19">
        <v>549.10299999999995</v>
      </c>
      <c r="AC19">
        <v>791.33299999999997</v>
      </c>
      <c r="AD19">
        <v>589.33600000000001</v>
      </c>
      <c r="AE19">
        <v>554.70699999999999</v>
      </c>
      <c r="AF19">
        <v>655.20000000000005</v>
      </c>
      <c r="AG19">
        <v>529.78300000000002</v>
      </c>
      <c r="AH19">
        <v>596.28200000000004</v>
      </c>
      <c r="AI19">
        <v>540.20299999999997</v>
      </c>
      <c r="AJ19">
        <v>825.81</v>
      </c>
      <c r="AK19">
        <v>631.23500000000001</v>
      </c>
      <c r="AL19">
        <v>435.625</v>
      </c>
      <c r="AM19">
        <v>496.73899999999998</v>
      </c>
      <c r="AN19">
        <v>756.15300000000002</v>
      </c>
      <c r="AO19">
        <v>525.80200000000002</v>
      </c>
      <c r="AP19">
        <v>492.41500000000002</v>
      </c>
      <c r="AQ19">
        <v>598.976</v>
      </c>
      <c r="AR19">
        <v>742.64</v>
      </c>
      <c r="AS19">
        <v>798.11</v>
      </c>
      <c r="AT19">
        <v>561.25599999999997</v>
      </c>
      <c r="AU19">
        <v>1202.6289999999999</v>
      </c>
      <c r="AW19">
        <v>520.29999999999995</v>
      </c>
      <c r="AX19">
        <v>465.79599999999999</v>
      </c>
      <c r="AY19">
        <v>481.971</v>
      </c>
      <c r="AZ19">
        <v>901.04399999999998</v>
      </c>
      <c r="BA19">
        <v>744.29899999999998</v>
      </c>
      <c r="BB19">
        <v>490.21100000000001</v>
      </c>
      <c r="BC19">
        <v>979.72900000000004</v>
      </c>
      <c r="BD19">
        <v>679.505</v>
      </c>
      <c r="BE19">
        <v>834.23099999999999</v>
      </c>
      <c r="BF19">
        <v>502.97699999999998</v>
      </c>
      <c r="BG19">
        <v>451.88099999999997</v>
      </c>
      <c r="BH19">
        <v>722.59500000000003</v>
      </c>
      <c r="BI19">
        <v>546.75099999999998</v>
      </c>
      <c r="BJ19">
        <v>433.28800000000001</v>
      </c>
      <c r="BK19">
        <v>759.18799999999999</v>
      </c>
      <c r="BL19">
        <v>867.98599999999999</v>
      </c>
      <c r="BM19">
        <v>516.89400000000001</v>
      </c>
      <c r="BN19">
        <v>525.87599999999998</v>
      </c>
      <c r="BO19">
        <v>703.12099999999998</v>
      </c>
      <c r="BP19">
        <v>611.86</v>
      </c>
    </row>
    <row r="20" spans="1:68" x14ac:dyDescent="0.3">
      <c r="A20" s="1">
        <v>1.2356928E+18</v>
      </c>
      <c r="B20" s="1">
        <v>19</v>
      </c>
      <c r="C20">
        <v>479.892</v>
      </c>
      <c r="D20">
        <v>688.08299999999997</v>
      </c>
      <c r="E20">
        <v>524.827</v>
      </c>
      <c r="F20">
        <v>806.92200000000003</v>
      </c>
      <c r="G20">
        <v>887.91300000000001</v>
      </c>
      <c r="H20">
        <v>867.97</v>
      </c>
      <c r="I20">
        <v>989.78800000000001</v>
      </c>
      <c r="J20">
        <v>801.74400000000003</v>
      </c>
      <c r="K20">
        <v>474.47300000000001</v>
      </c>
      <c r="L20">
        <v>638.84400000000005</v>
      </c>
      <c r="M20">
        <v>504.12</v>
      </c>
      <c r="N20">
        <v>744.99199999999996</v>
      </c>
      <c r="O20">
        <v>926.37300000000005</v>
      </c>
      <c r="P20">
        <v>571.86099999999999</v>
      </c>
      <c r="Q20">
        <v>1108.8889999999999</v>
      </c>
      <c r="R20">
        <v>669.76099999999997</v>
      </c>
      <c r="S20">
        <v>536.18399999999997</v>
      </c>
      <c r="T20">
        <v>834.51099999999997</v>
      </c>
      <c r="U20">
        <v>568.9</v>
      </c>
      <c r="V20">
        <v>790.83</v>
      </c>
      <c r="W20">
        <v>863.65200000000004</v>
      </c>
      <c r="X20">
        <v>614.79600000000005</v>
      </c>
      <c r="Y20">
        <v>476.08300000000003</v>
      </c>
      <c r="Z20">
        <v>792.49</v>
      </c>
      <c r="AA20">
        <v>720.25900000000001</v>
      </c>
      <c r="AB20">
        <v>596.29399999999998</v>
      </c>
      <c r="AC20">
        <v>805.04300000000001</v>
      </c>
      <c r="AD20">
        <v>665.54899999999998</v>
      </c>
      <c r="AE20">
        <v>584.40099999999995</v>
      </c>
      <c r="AF20">
        <v>690.59900000000005</v>
      </c>
      <c r="AG20">
        <v>566.00099999999998</v>
      </c>
      <c r="AH20">
        <v>637.14499999999998</v>
      </c>
      <c r="AI20">
        <v>608.34400000000005</v>
      </c>
      <c r="AJ20">
        <v>890.27200000000005</v>
      </c>
      <c r="AK20">
        <v>625.89499999999998</v>
      </c>
      <c r="AL20">
        <v>449.97</v>
      </c>
      <c r="AM20">
        <v>537.71500000000003</v>
      </c>
      <c r="AN20">
        <v>808.30700000000002</v>
      </c>
      <c r="AO20">
        <v>582.00599999999997</v>
      </c>
      <c r="AP20">
        <v>534.79899999999998</v>
      </c>
      <c r="AQ20">
        <v>669.96100000000001</v>
      </c>
      <c r="AR20">
        <v>785.56799999999998</v>
      </c>
      <c r="AS20">
        <v>849.75599999999997</v>
      </c>
      <c r="AT20">
        <v>621.46600000000001</v>
      </c>
      <c r="AU20">
        <v>1295.5619999999999</v>
      </c>
      <c r="AW20">
        <v>617.04</v>
      </c>
      <c r="AX20">
        <v>526.49199999999996</v>
      </c>
      <c r="AY20">
        <v>586.798</v>
      </c>
      <c r="AZ20">
        <v>939.96</v>
      </c>
      <c r="BA20">
        <v>821.79300000000001</v>
      </c>
      <c r="BB20">
        <v>550.29200000000003</v>
      </c>
      <c r="BC20">
        <v>1059.704</v>
      </c>
      <c r="BD20">
        <v>722.226</v>
      </c>
      <c r="BE20">
        <v>859.73800000000006</v>
      </c>
      <c r="BF20">
        <v>549.59</v>
      </c>
      <c r="BG20">
        <v>554.70500000000004</v>
      </c>
      <c r="BH20">
        <v>762.69399999999996</v>
      </c>
      <c r="BI20">
        <v>636.50599999999997</v>
      </c>
      <c r="BJ20">
        <v>462.09100000000001</v>
      </c>
      <c r="BK20">
        <v>863.32</v>
      </c>
      <c r="BL20">
        <v>952.60900000000004</v>
      </c>
      <c r="BM20">
        <v>563.42399999999998</v>
      </c>
      <c r="BN20">
        <v>544.72799999999995</v>
      </c>
      <c r="BO20">
        <v>756.07</v>
      </c>
      <c r="BP20">
        <v>674.89700000000005</v>
      </c>
    </row>
    <row r="21" spans="1:68" x14ac:dyDescent="0.3">
      <c r="A21" s="1">
        <v>1.2384576E+18</v>
      </c>
      <c r="B21" s="1">
        <v>20</v>
      </c>
      <c r="C21">
        <v>589.53099999999995</v>
      </c>
      <c r="D21">
        <v>841.68799999999999</v>
      </c>
      <c r="E21">
        <v>655.73099999999999</v>
      </c>
      <c r="F21">
        <v>961.59100000000001</v>
      </c>
      <c r="G21">
        <v>1168.4110000000001</v>
      </c>
      <c r="H21">
        <v>1114.107</v>
      </c>
      <c r="I21">
        <v>1238.105</v>
      </c>
      <c r="J21">
        <v>976.73299999999995</v>
      </c>
      <c r="K21">
        <v>610.99199999999996</v>
      </c>
      <c r="L21">
        <v>783.85400000000004</v>
      </c>
      <c r="M21">
        <v>596.69799999999998</v>
      </c>
      <c r="N21">
        <v>912.18</v>
      </c>
      <c r="O21">
        <v>1151.2239999999999</v>
      </c>
      <c r="P21">
        <v>695.76700000000005</v>
      </c>
      <c r="Q21">
        <v>1305.269</v>
      </c>
      <c r="R21">
        <v>818.21900000000005</v>
      </c>
      <c r="S21">
        <v>673.92700000000002</v>
      </c>
      <c r="T21">
        <v>1050.0170000000001</v>
      </c>
      <c r="U21">
        <v>759.41099999999994</v>
      </c>
      <c r="V21">
        <v>930.375</v>
      </c>
      <c r="W21">
        <v>1049.6949999999999</v>
      </c>
      <c r="X21">
        <v>725.875</v>
      </c>
      <c r="Y21">
        <v>598.64200000000005</v>
      </c>
      <c r="Z21">
        <v>900.78200000000004</v>
      </c>
      <c r="AA21">
        <v>873.43100000000004</v>
      </c>
      <c r="AB21">
        <v>710.94200000000001</v>
      </c>
      <c r="AC21">
        <v>957.31100000000004</v>
      </c>
      <c r="AD21">
        <v>867.75599999999997</v>
      </c>
      <c r="AE21">
        <v>714.65800000000002</v>
      </c>
      <c r="AF21">
        <v>817.30200000000002</v>
      </c>
      <c r="AG21">
        <v>715.79300000000001</v>
      </c>
      <c r="AH21">
        <v>725.44600000000003</v>
      </c>
      <c r="AI21">
        <v>761.78</v>
      </c>
      <c r="AJ21">
        <v>1125.6990000000001</v>
      </c>
      <c r="AK21">
        <v>690.42200000000003</v>
      </c>
      <c r="AL21">
        <v>577.09100000000001</v>
      </c>
      <c r="AM21">
        <v>680.23099999999999</v>
      </c>
      <c r="AN21">
        <v>967.79</v>
      </c>
      <c r="AO21">
        <v>708.96699999999998</v>
      </c>
      <c r="AP21">
        <v>588.29100000000005</v>
      </c>
      <c r="AQ21">
        <v>795.69600000000003</v>
      </c>
      <c r="AR21">
        <v>939.33600000000001</v>
      </c>
      <c r="AS21">
        <v>980.19799999999998</v>
      </c>
      <c r="AT21">
        <v>745.63199999999995</v>
      </c>
      <c r="AU21">
        <v>1354.19</v>
      </c>
      <c r="AW21">
        <v>840.83399999999995</v>
      </c>
      <c r="AX21">
        <v>629.00199999999995</v>
      </c>
      <c r="AY21">
        <v>751.077</v>
      </c>
      <c r="AZ21">
        <v>1135.4000000000001</v>
      </c>
      <c r="BA21">
        <v>960.34699999999998</v>
      </c>
      <c r="BB21">
        <v>679.76199999999994</v>
      </c>
      <c r="BC21">
        <v>1329.877</v>
      </c>
      <c r="BD21">
        <v>871.47400000000005</v>
      </c>
      <c r="BE21">
        <v>1100.0640000000001</v>
      </c>
      <c r="BF21">
        <v>640.29999999999995</v>
      </c>
      <c r="BG21">
        <v>669.98500000000001</v>
      </c>
      <c r="BH21">
        <v>942.76099999999997</v>
      </c>
      <c r="BI21">
        <v>753.63699999999994</v>
      </c>
      <c r="BJ21">
        <v>572.29700000000003</v>
      </c>
      <c r="BK21">
        <v>1083.069</v>
      </c>
      <c r="BL21">
        <v>1086.3009999999999</v>
      </c>
      <c r="BM21">
        <v>700.02800000000002</v>
      </c>
      <c r="BN21">
        <v>668.96799999999996</v>
      </c>
      <c r="BO21">
        <v>942.83100000000002</v>
      </c>
      <c r="BP21">
        <v>783.13599999999997</v>
      </c>
    </row>
    <row r="22" spans="1:68" x14ac:dyDescent="0.3">
      <c r="A22" s="1">
        <v>1.2410496E+18</v>
      </c>
      <c r="B22" s="1">
        <v>21</v>
      </c>
      <c r="C22">
        <v>608.26700000000005</v>
      </c>
      <c r="D22">
        <v>875.54499999999996</v>
      </c>
      <c r="E22">
        <v>714.86800000000005</v>
      </c>
      <c r="F22">
        <v>1006.085</v>
      </c>
      <c r="G22">
        <v>1148.559</v>
      </c>
      <c r="H22">
        <v>1185.0840000000001</v>
      </c>
      <c r="I22">
        <v>1342.7070000000001</v>
      </c>
      <c r="J22">
        <v>1066.384</v>
      </c>
      <c r="K22">
        <v>682.92399999999998</v>
      </c>
      <c r="L22">
        <v>960.90200000000004</v>
      </c>
      <c r="M22">
        <v>637.14800000000002</v>
      </c>
      <c r="N22">
        <v>977.77300000000002</v>
      </c>
      <c r="O22">
        <v>1164.989</v>
      </c>
      <c r="P22">
        <v>740.69</v>
      </c>
      <c r="Q22">
        <v>1501.6969999999999</v>
      </c>
      <c r="R22">
        <v>866.66300000000001</v>
      </c>
      <c r="S22">
        <v>738.38599999999997</v>
      </c>
      <c r="T22">
        <v>1071.8920000000001</v>
      </c>
      <c r="U22">
        <v>801.95</v>
      </c>
      <c r="V22">
        <v>930.697</v>
      </c>
      <c r="W22">
        <v>1118.5450000000001</v>
      </c>
      <c r="X22">
        <v>847.18399999999997</v>
      </c>
      <c r="Y22">
        <v>629.80499999999995</v>
      </c>
      <c r="Z22">
        <v>993.61800000000005</v>
      </c>
      <c r="AA22">
        <v>1007.529</v>
      </c>
      <c r="AB22">
        <v>780.21100000000001</v>
      </c>
      <c r="AC22">
        <v>1111.723</v>
      </c>
      <c r="AD22">
        <v>948.39200000000005</v>
      </c>
      <c r="AE22">
        <v>753.38900000000001</v>
      </c>
      <c r="AF22">
        <v>894.60299999999995</v>
      </c>
      <c r="AG22">
        <v>789.81100000000004</v>
      </c>
      <c r="AH22">
        <v>740.33699999999999</v>
      </c>
      <c r="AI22">
        <v>785.35599999999999</v>
      </c>
      <c r="AJ22">
        <v>1214.0050000000001</v>
      </c>
      <c r="AK22">
        <v>837.26700000000005</v>
      </c>
      <c r="AL22">
        <v>680.846</v>
      </c>
      <c r="AM22">
        <v>727.02099999999996</v>
      </c>
      <c r="AN22">
        <v>995.00699999999995</v>
      </c>
      <c r="AO22">
        <v>731.26900000000001</v>
      </c>
      <c r="AP22">
        <v>615.21900000000005</v>
      </c>
      <c r="AQ22">
        <v>881.79700000000003</v>
      </c>
      <c r="AR22">
        <v>1027.9760000000001</v>
      </c>
      <c r="AS22">
        <v>1067.0719999999999</v>
      </c>
      <c r="AT22">
        <v>814.32299999999998</v>
      </c>
      <c r="AU22">
        <v>1323.828</v>
      </c>
      <c r="AW22">
        <v>838.49599999999998</v>
      </c>
      <c r="AX22">
        <v>660.59500000000003</v>
      </c>
      <c r="AY22">
        <v>795.48500000000001</v>
      </c>
      <c r="AZ22">
        <v>1181.617</v>
      </c>
      <c r="BA22">
        <v>942.85699999999997</v>
      </c>
      <c r="BB22">
        <v>699.14300000000003</v>
      </c>
      <c r="BC22">
        <v>1354.7360000000001</v>
      </c>
      <c r="BD22">
        <v>926.84900000000005</v>
      </c>
      <c r="BE22">
        <v>1267.7929999999999</v>
      </c>
      <c r="BF22">
        <v>688.35699999999997</v>
      </c>
      <c r="BG22">
        <v>755.59</v>
      </c>
      <c r="BH22">
        <v>1104.6969999999999</v>
      </c>
      <c r="BI22">
        <v>858.25199999999995</v>
      </c>
      <c r="BJ22">
        <v>611.29200000000003</v>
      </c>
      <c r="BK22">
        <v>1124.1669999999999</v>
      </c>
      <c r="BL22">
        <v>1029.5329999999999</v>
      </c>
      <c r="BM22">
        <v>765.928</v>
      </c>
      <c r="BN22">
        <v>702.79600000000005</v>
      </c>
      <c r="BO22">
        <v>964.78200000000004</v>
      </c>
      <c r="BP22">
        <v>869.36300000000006</v>
      </c>
    </row>
    <row r="23" spans="1:68" x14ac:dyDescent="0.3">
      <c r="A23" s="1">
        <v>1.2433824E+18</v>
      </c>
      <c r="B23" s="1">
        <v>22</v>
      </c>
      <c r="C23">
        <v>652.78499999999997</v>
      </c>
      <c r="D23">
        <v>951.73199999999997</v>
      </c>
      <c r="E23">
        <v>766.95699999999999</v>
      </c>
      <c r="F23">
        <v>1074.8309999999999</v>
      </c>
      <c r="G23">
        <v>1253.0429999999999</v>
      </c>
      <c r="H23">
        <v>1348.2070000000001</v>
      </c>
      <c r="I23">
        <v>1376.944</v>
      </c>
      <c r="J23">
        <v>1055.5170000000001</v>
      </c>
      <c r="K23">
        <v>820.101</v>
      </c>
      <c r="L23">
        <v>957.40899999999999</v>
      </c>
      <c r="M23">
        <v>660.08399999999995</v>
      </c>
      <c r="N23">
        <v>1068.242</v>
      </c>
      <c r="O23">
        <v>1445.857</v>
      </c>
      <c r="P23">
        <v>774.154</v>
      </c>
      <c r="Q23">
        <v>1531.8340000000001</v>
      </c>
      <c r="R23">
        <v>901.28800000000001</v>
      </c>
      <c r="S23">
        <v>832.01199999999994</v>
      </c>
      <c r="T23">
        <v>1151.3440000000001</v>
      </c>
      <c r="U23">
        <v>840.92</v>
      </c>
      <c r="V23">
        <v>1023.198</v>
      </c>
      <c r="W23">
        <v>1174.57</v>
      </c>
      <c r="X23">
        <v>913.43</v>
      </c>
      <c r="Y23">
        <v>669.61</v>
      </c>
      <c r="Z23">
        <v>996.774</v>
      </c>
      <c r="AA23">
        <v>1077.5530000000001</v>
      </c>
      <c r="AB23">
        <v>854.9</v>
      </c>
      <c r="AC23">
        <v>1147.32</v>
      </c>
      <c r="AD23">
        <v>1058.213</v>
      </c>
      <c r="AE23">
        <v>780.98900000000003</v>
      </c>
      <c r="AF23">
        <v>894.16300000000001</v>
      </c>
      <c r="AG23">
        <v>805.16499999999996</v>
      </c>
      <c r="AH23">
        <v>799.15800000000002</v>
      </c>
      <c r="AI23">
        <v>823.60699999999997</v>
      </c>
      <c r="AJ23">
        <v>1419.463</v>
      </c>
      <c r="AK23">
        <v>977.99599999999998</v>
      </c>
      <c r="AL23">
        <v>711.59500000000003</v>
      </c>
      <c r="AM23">
        <v>787.52200000000005</v>
      </c>
      <c r="AN23">
        <v>1009.239</v>
      </c>
      <c r="AO23">
        <v>801.87400000000002</v>
      </c>
      <c r="AP23">
        <v>638.82799999999997</v>
      </c>
      <c r="AQ23">
        <v>924.54600000000005</v>
      </c>
      <c r="AR23">
        <v>1072.9259999999999</v>
      </c>
      <c r="AS23">
        <v>1053.2650000000001</v>
      </c>
      <c r="AT23">
        <v>834.92</v>
      </c>
      <c r="AU23">
        <v>1369.5219999999999</v>
      </c>
      <c r="AW23">
        <v>949.36699999999996</v>
      </c>
      <c r="AX23">
        <v>753.529</v>
      </c>
      <c r="AY23">
        <v>838.99099999999999</v>
      </c>
      <c r="AZ23">
        <v>1210.855</v>
      </c>
      <c r="BA23">
        <v>1044.4839999999999</v>
      </c>
      <c r="BB23">
        <v>736.05600000000004</v>
      </c>
      <c r="BC23">
        <v>1420.0840000000001</v>
      </c>
      <c r="BD23">
        <v>1000.278</v>
      </c>
      <c r="BE23">
        <v>1534.597</v>
      </c>
      <c r="BF23">
        <v>740.16800000000001</v>
      </c>
      <c r="BG23">
        <v>816.50400000000002</v>
      </c>
      <c r="BH23">
        <v>1159.5640000000001</v>
      </c>
      <c r="BI23">
        <v>874.49099999999999</v>
      </c>
      <c r="BJ23">
        <v>661.63300000000004</v>
      </c>
      <c r="BK23">
        <v>1213.5309999999999</v>
      </c>
      <c r="BL23">
        <v>1076.617</v>
      </c>
      <c r="BM23">
        <v>832.05</v>
      </c>
      <c r="BN23">
        <v>781.78099999999995</v>
      </c>
      <c r="BO23">
        <v>1092.106</v>
      </c>
      <c r="BP23">
        <v>909.57399999999996</v>
      </c>
    </row>
    <row r="24" spans="1:68" x14ac:dyDescent="0.3">
      <c r="A24" s="1">
        <v>1.24632E+18</v>
      </c>
      <c r="B24" s="1">
        <v>23</v>
      </c>
      <c r="C24">
        <v>696.99800000000005</v>
      </c>
      <c r="D24">
        <v>979.93499999999995</v>
      </c>
      <c r="E24">
        <v>844.23699999999997</v>
      </c>
      <c r="F24">
        <v>1135.596</v>
      </c>
      <c r="G24">
        <v>1441.123</v>
      </c>
      <c r="H24">
        <v>1376.3779999999999</v>
      </c>
      <c r="I24">
        <v>1471.5809999999999</v>
      </c>
      <c r="J24">
        <v>1054.1690000000001</v>
      </c>
      <c r="K24">
        <v>901.09500000000003</v>
      </c>
      <c r="L24">
        <v>1007.149</v>
      </c>
      <c r="M24">
        <v>682.84100000000001</v>
      </c>
      <c r="N24">
        <v>1080.546</v>
      </c>
      <c r="O24">
        <v>1568.84</v>
      </c>
      <c r="P24">
        <v>802.59199999999998</v>
      </c>
      <c r="Q24">
        <v>1728.712</v>
      </c>
      <c r="R24">
        <v>942.66</v>
      </c>
      <c r="S24">
        <v>835.16700000000003</v>
      </c>
      <c r="T24">
        <v>1205.95</v>
      </c>
      <c r="U24">
        <v>916.30700000000002</v>
      </c>
      <c r="V24">
        <v>1218.838</v>
      </c>
      <c r="W24">
        <v>1264.8399999999999</v>
      </c>
      <c r="X24">
        <v>957.79300000000001</v>
      </c>
      <c r="Y24">
        <v>669.31700000000001</v>
      </c>
      <c r="Z24">
        <v>1039.989</v>
      </c>
      <c r="AA24">
        <v>1157.2660000000001</v>
      </c>
      <c r="AB24">
        <v>898.47900000000004</v>
      </c>
      <c r="AC24">
        <v>1201.1959999999999</v>
      </c>
      <c r="AD24">
        <v>1251.7470000000001</v>
      </c>
      <c r="AE24">
        <v>822.24699999999996</v>
      </c>
      <c r="AF24">
        <v>986.91800000000001</v>
      </c>
      <c r="AG24">
        <v>838.55200000000002</v>
      </c>
      <c r="AH24">
        <v>1028.22</v>
      </c>
      <c r="AI24">
        <v>869.34400000000005</v>
      </c>
      <c r="AJ24">
        <v>1373.78</v>
      </c>
      <c r="AK24">
        <v>964.91</v>
      </c>
      <c r="AL24">
        <v>697.65300000000002</v>
      </c>
      <c r="AM24">
        <v>842.95500000000004</v>
      </c>
      <c r="AN24">
        <v>1066.19</v>
      </c>
      <c r="AO24">
        <v>836.54499999999996</v>
      </c>
      <c r="AP24">
        <v>685.58100000000002</v>
      </c>
      <c r="AQ24">
        <v>1013.812</v>
      </c>
      <c r="AR24">
        <v>1222.5830000000001</v>
      </c>
      <c r="AS24">
        <v>1121.4390000000001</v>
      </c>
      <c r="AT24">
        <v>885.53499999999997</v>
      </c>
      <c r="AU24">
        <v>1404.106</v>
      </c>
      <c r="AW24">
        <v>1094.674</v>
      </c>
      <c r="AX24">
        <v>803.73699999999997</v>
      </c>
      <c r="AY24">
        <v>878.59400000000005</v>
      </c>
      <c r="AZ24">
        <v>1247.74</v>
      </c>
      <c r="BA24">
        <v>1168.6659999999999</v>
      </c>
      <c r="BB24">
        <v>830.96600000000001</v>
      </c>
      <c r="BC24">
        <v>1538.6379999999999</v>
      </c>
      <c r="BD24">
        <v>1067.8109999999999</v>
      </c>
      <c r="BE24">
        <v>1669.702</v>
      </c>
      <c r="BF24">
        <v>822.61599999999999</v>
      </c>
      <c r="BG24">
        <v>829.58199999999999</v>
      </c>
      <c r="BH24">
        <v>1145.838</v>
      </c>
      <c r="BI24">
        <v>887.19799999999998</v>
      </c>
      <c r="BJ24">
        <v>672.60900000000004</v>
      </c>
      <c r="BK24">
        <v>1250.1099999999999</v>
      </c>
      <c r="BL24">
        <v>1129.269</v>
      </c>
      <c r="BM24">
        <v>845.89599999999996</v>
      </c>
      <c r="BN24">
        <v>721.25099999999998</v>
      </c>
      <c r="BO24">
        <v>1122.5</v>
      </c>
      <c r="BP24">
        <v>950.61599999999999</v>
      </c>
    </row>
    <row r="25" spans="1:68" x14ac:dyDescent="0.3">
      <c r="A25" s="1">
        <v>1.2489984E+18</v>
      </c>
      <c r="B25" s="1">
        <v>24</v>
      </c>
      <c r="C25">
        <v>753.49199999999996</v>
      </c>
      <c r="D25">
        <v>1097.1320000000001</v>
      </c>
      <c r="E25">
        <v>934.92899999999997</v>
      </c>
      <c r="F25">
        <v>1292.502</v>
      </c>
      <c r="G25">
        <v>1867.838</v>
      </c>
      <c r="H25">
        <v>1577.8979999999999</v>
      </c>
      <c r="I25">
        <v>1644.973</v>
      </c>
      <c r="J25">
        <v>1195.133</v>
      </c>
      <c r="K25">
        <v>976.86300000000006</v>
      </c>
      <c r="L25">
        <v>1145.653</v>
      </c>
      <c r="M25">
        <v>773.84400000000005</v>
      </c>
      <c r="N25">
        <v>1245.048</v>
      </c>
      <c r="O25">
        <v>1885.213</v>
      </c>
      <c r="P25">
        <v>888.096</v>
      </c>
      <c r="Q25">
        <v>1791.4929999999999</v>
      </c>
      <c r="R25">
        <v>1138.903</v>
      </c>
      <c r="S25">
        <v>940.452</v>
      </c>
      <c r="T25">
        <v>1406.518</v>
      </c>
      <c r="U25">
        <v>1054.098</v>
      </c>
      <c r="V25">
        <v>1623.13</v>
      </c>
      <c r="W25">
        <v>1494.7339999999999</v>
      </c>
      <c r="X25">
        <v>1037.1579999999999</v>
      </c>
      <c r="Y25">
        <v>773.26499999999999</v>
      </c>
      <c r="Z25">
        <v>1090.702</v>
      </c>
      <c r="AA25">
        <v>1398.7470000000001</v>
      </c>
      <c r="AB25">
        <v>992.67700000000002</v>
      </c>
      <c r="AC25">
        <v>1262.4490000000001</v>
      </c>
      <c r="AD25">
        <v>1436.075</v>
      </c>
      <c r="AE25">
        <v>884.94600000000003</v>
      </c>
      <c r="AF25">
        <v>1082.3820000000001</v>
      </c>
      <c r="AG25">
        <v>938.55200000000002</v>
      </c>
      <c r="AH25">
        <v>1156.3910000000001</v>
      </c>
      <c r="AI25">
        <v>1024.7809999999999</v>
      </c>
      <c r="AJ25">
        <v>1522.077</v>
      </c>
      <c r="AK25">
        <v>1038.585</v>
      </c>
      <c r="AL25">
        <v>823.50400000000002</v>
      </c>
      <c r="AM25">
        <v>947.87900000000002</v>
      </c>
      <c r="AN25">
        <v>1234.7139999999999</v>
      </c>
      <c r="AO25">
        <v>987.77499999999998</v>
      </c>
      <c r="AP25">
        <v>741.34</v>
      </c>
      <c r="AQ25">
        <v>1088.8019999999999</v>
      </c>
      <c r="AR25">
        <v>1304.9010000000001</v>
      </c>
      <c r="AS25">
        <v>1235.665</v>
      </c>
      <c r="AT25">
        <v>1061.8320000000001</v>
      </c>
      <c r="AU25">
        <v>1492.2380000000001</v>
      </c>
      <c r="AW25">
        <v>1432.8</v>
      </c>
      <c r="AX25">
        <v>880.78300000000002</v>
      </c>
      <c r="AY25">
        <v>1005.447</v>
      </c>
      <c r="AZ25">
        <v>1440.3910000000001</v>
      </c>
      <c r="BA25">
        <v>1358.0319999999999</v>
      </c>
      <c r="BB25">
        <v>915.81299999999999</v>
      </c>
      <c r="BC25">
        <v>1805.6089999999999</v>
      </c>
      <c r="BD25">
        <v>1219.6279999999999</v>
      </c>
      <c r="BE25">
        <v>2161.3510000000001</v>
      </c>
      <c r="BF25">
        <v>958.96799999999996</v>
      </c>
      <c r="BG25">
        <v>983.13199999999995</v>
      </c>
      <c r="BH25">
        <v>1343.403</v>
      </c>
      <c r="BI25">
        <v>1005.871</v>
      </c>
      <c r="BJ25">
        <v>761.50099999999998</v>
      </c>
      <c r="BK25">
        <v>1426.3720000000001</v>
      </c>
      <c r="BL25">
        <v>1250.779</v>
      </c>
      <c r="BM25">
        <v>992.947</v>
      </c>
      <c r="BN25">
        <v>810.923</v>
      </c>
      <c r="BO25">
        <v>1364.3050000000001</v>
      </c>
      <c r="BP25">
        <v>1051.9480000000001</v>
      </c>
    </row>
    <row r="26" spans="1:68" x14ac:dyDescent="0.3">
      <c r="A26" s="1">
        <v>1.2516768E+18</v>
      </c>
      <c r="B26" s="1">
        <v>25</v>
      </c>
      <c r="C26">
        <v>681.96699999999998</v>
      </c>
      <c r="D26">
        <v>872.20899999999995</v>
      </c>
      <c r="E26">
        <v>784.74699999999996</v>
      </c>
      <c r="F26">
        <v>1090.143</v>
      </c>
      <c r="G26">
        <v>1219.7950000000001</v>
      </c>
      <c r="H26">
        <v>1246.165</v>
      </c>
      <c r="I26">
        <v>1369.7329999999999</v>
      </c>
      <c r="J26">
        <v>997.03800000000001</v>
      </c>
      <c r="K26">
        <v>949.31500000000005</v>
      </c>
      <c r="L26">
        <v>974.26300000000003</v>
      </c>
      <c r="M26">
        <v>669.846</v>
      </c>
      <c r="N26">
        <v>1028.7739999999999</v>
      </c>
      <c r="O26">
        <v>1393.9449999999999</v>
      </c>
      <c r="P26">
        <v>762.13099999999997</v>
      </c>
      <c r="Q26">
        <v>1567.3869999999999</v>
      </c>
      <c r="R26">
        <v>1007.468</v>
      </c>
      <c r="S26">
        <v>775.61300000000006</v>
      </c>
      <c r="T26">
        <v>1220.1130000000001</v>
      </c>
      <c r="U26">
        <v>822.53499999999997</v>
      </c>
      <c r="V26">
        <v>1147.009</v>
      </c>
      <c r="W26">
        <v>1229.299</v>
      </c>
      <c r="X26">
        <v>928.11500000000001</v>
      </c>
      <c r="Y26">
        <v>657.46799999999996</v>
      </c>
      <c r="Z26">
        <v>1056.0519999999999</v>
      </c>
      <c r="AA26">
        <v>1282.05</v>
      </c>
      <c r="AB26">
        <v>899.80200000000002</v>
      </c>
      <c r="AC26">
        <v>1171.5930000000001</v>
      </c>
      <c r="AD26">
        <v>1125.826</v>
      </c>
      <c r="AE26">
        <v>802.39800000000002</v>
      </c>
      <c r="AF26">
        <v>1025.2139999999999</v>
      </c>
      <c r="AG26">
        <v>753.26</v>
      </c>
      <c r="AH26">
        <v>834.20600000000002</v>
      </c>
      <c r="AI26">
        <v>851.96799999999996</v>
      </c>
      <c r="AJ26">
        <v>1268.932</v>
      </c>
      <c r="AK26">
        <v>775.71900000000005</v>
      </c>
      <c r="AL26">
        <v>741.51499999999999</v>
      </c>
      <c r="AM26">
        <v>773.61699999999996</v>
      </c>
      <c r="AN26">
        <v>1004.61</v>
      </c>
      <c r="AO26">
        <v>792.24199999999996</v>
      </c>
      <c r="AP26">
        <v>625.80399999999997</v>
      </c>
      <c r="AQ26">
        <v>958.59799999999996</v>
      </c>
      <c r="AR26">
        <v>1154.059</v>
      </c>
      <c r="AS26">
        <v>1148.4659999999999</v>
      </c>
      <c r="AT26">
        <v>937.99900000000002</v>
      </c>
      <c r="AU26">
        <v>1377.404</v>
      </c>
      <c r="AW26">
        <v>1101.355</v>
      </c>
      <c r="AX26">
        <v>748.11800000000005</v>
      </c>
      <c r="AY26">
        <v>836.96199999999999</v>
      </c>
      <c r="AZ26">
        <v>1238.502</v>
      </c>
      <c r="BA26">
        <v>1138.5940000000001</v>
      </c>
      <c r="BB26">
        <v>773.89700000000005</v>
      </c>
      <c r="BC26">
        <v>1430.356</v>
      </c>
      <c r="BD26">
        <v>1048.154</v>
      </c>
      <c r="BE26">
        <v>1593.902</v>
      </c>
      <c r="BF26">
        <v>830.61599999999999</v>
      </c>
      <c r="BG26">
        <v>779.26900000000001</v>
      </c>
      <c r="BH26">
        <v>1057.4839999999999</v>
      </c>
      <c r="BI26">
        <v>836.41899999999998</v>
      </c>
      <c r="BJ26">
        <v>689.37400000000002</v>
      </c>
      <c r="BK26">
        <v>1161.3320000000001</v>
      </c>
      <c r="BL26">
        <v>1171.009</v>
      </c>
      <c r="BM26">
        <v>819.40800000000002</v>
      </c>
      <c r="BN26">
        <v>610.07000000000005</v>
      </c>
      <c r="BO26">
        <v>1134.58</v>
      </c>
      <c r="BP26">
        <v>920.50400000000002</v>
      </c>
    </row>
    <row r="27" spans="1:68" x14ac:dyDescent="0.3">
      <c r="A27" s="1">
        <v>1.2542688E+18</v>
      </c>
      <c r="B27" s="1">
        <v>26</v>
      </c>
      <c r="C27">
        <v>667.67399999999998</v>
      </c>
      <c r="D27">
        <v>897.53899999999999</v>
      </c>
      <c r="E27">
        <v>822.02599999999995</v>
      </c>
      <c r="F27">
        <v>1148.9960000000001</v>
      </c>
      <c r="G27">
        <v>1248.6320000000001</v>
      </c>
      <c r="H27">
        <v>1322.67</v>
      </c>
      <c r="I27">
        <v>1436.635</v>
      </c>
      <c r="J27">
        <v>1060.633</v>
      </c>
      <c r="K27">
        <v>892.51800000000003</v>
      </c>
      <c r="L27">
        <v>1051.2360000000001</v>
      </c>
      <c r="M27">
        <v>716.08100000000002</v>
      </c>
      <c r="N27">
        <v>1099.18</v>
      </c>
      <c r="O27">
        <v>1385.0129999999999</v>
      </c>
      <c r="P27">
        <v>809.197</v>
      </c>
      <c r="Q27">
        <v>1593.4559999999999</v>
      </c>
      <c r="R27">
        <v>980.452</v>
      </c>
      <c r="S27">
        <v>817.43799999999999</v>
      </c>
      <c r="T27">
        <v>1257.616</v>
      </c>
      <c r="U27">
        <v>874.04100000000005</v>
      </c>
      <c r="V27">
        <v>1111.5619999999999</v>
      </c>
      <c r="W27">
        <v>1288.6479999999999</v>
      </c>
      <c r="X27">
        <v>1009.724</v>
      </c>
      <c r="Y27">
        <v>684.51099999999997</v>
      </c>
      <c r="Z27">
        <v>1114.798</v>
      </c>
      <c r="AA27">
        <v>1298.739</v>
      </c>
      <c r="AB27">
        <v>902.18600000000004</v>
      </c>
      <c r="AC27">
        <v>1204.375</v>
      </c>
      <c r="AD27">
        <v>1180.6389999999999</v>
      </c>
      <c r="AE27">
        <v>861.827</v>
      </c>
      <c r="AF27">
        <v>1088.866</v>
      </c>
      <c r="AG27">
        <v>754.53399999999999</v>
      </c>
      <c r="AH27">
        <v>950.27499999999998</v>
      </c>
      <c r="AI27">
        <v>861.52</v>
      </c>
      <c r="AJ27">
        <v>1395.2059999999999</v>
      </c>
      <c r="AK27">
        <v>786.10699999999997</v>
      </c>
      <c r="AL27">
        <v>776.10299999999995</v>
      </c>
      <c r="AM27">
        <v>816.83600000000001</v>
      </c>
      <c r="AN27">
        <v>998.86800000000005</v>
      </c>
      <c r="AO27">
        <v>805.18299999999999</v>
      </c>
      <c r="AP27">
        <v>633.47199999999998</v>
      </c>
      <c r="AQ27">
        <v>1018.034</v>
      </c>
      <c r="AR27">
        <v>1251.442</v>
      </c>
      <c r="AS27">
        <v>1200.723</v>
      </c>
      <c r="AT27">
        <v>979.19399999999996</v>
      </c>
      <c r="AU27">
        <v>1413.9949999999999</v>
      </c>
      <c r="AW27">
        <v>1153.4590000000001</v>
      </c>
      <c r="AX27">
        <v>757.41099999999994</v>
      </c>
      <c r="AY27">
        <v>886.06200000000001</v>
      </c>
      <c r="AZ27">
        <v>1255.2239999999999</v>
      </c>
      <c r="BA27">
        <v>1119.4559999999999</v>
      </c>
      <c r="BB27">
        <v>769.48900000000003</v>
      </c>
      <c r="BC27">
        <v>1488.626</v>
      </c>
      <c r="BD27">
        <v>1089.854</v>
      </c>
      <c r="BE27">
        <v>1636.615</v>
      </c>
      <c r="BF27">
        <v>867.55399999999997</v>
      </c>
      <c r="BG27">
        <v>862.44899999999996</v>
      </c>
      <c r="BH27">
        <v>1131.7850000000001</v>
      </c>
      <c r="BI27">
        <v>898.54399999999998</v>
      </c>
      <c r="BJ27">
        <v>705.84400000000005</v>
      </c>
      <c r="BK27">
        <v>1207.203</v>
      </c>
      <c r="BL27">
        <v>1141.326</v>
      </c>
      <c r="BM27">
        <v>868.81799999999998</v>
      </c>
      <c r="BN27">
        <v>707.31399999999996</v>
      </c>
      <c r="BO27">
        <v>1116.4639999999999</v>
      </c>
      <c r="BP27">
        <v>1004.3579999999999</v>
      </c>
    </row>
    <row r="28" spans="1:68" x14ac:dyDescent="0.3">
      <c r="A28" s="1">
        <v>1.2568608E+18</v>
      </c>
      <c r="B28" s="1">
        <v>27</v>
      </c>
      <c r="C28">
        <v>721.25900000000001</v>
      </c>
      <c r="D28">
        <v>998.95299999999997</v>
      </c>
      <c r="E28">
        <v>934.68</v>
      </c>
      <c r="F28">
        <v>1279.529</v>
      </c>
      <c r="G28">
        <v>1411.8409999999999</v>
      </c>
      <c r="H28">
        <v>1477.8340000000001</v>
      </c>
      <c r="I28">
        <v>1592.0989999999999</v>
      </c>
      <c r="J28">
        <v>1220.9190000000001</v>
      </c>
      <c r="K28">
        <v>1030.663</v>
      </c>
      <c r="L28">
        <v>1164.1179999999999</v>
      </c>
      <c r="M28">
        <v>809.56799999999998</v>
      </c>
      <c r="N28">
        <v>1256.866</v>
      </c>
      <c r="O28">
        <v>1533.009</v>
      </c>
      <c r="P28">
        <v>886.86699999999996</v>
      </c>
      <c r="Q28">
        <v>1740.56</v>
      </c>
      <c r="R28">
        <v>1064.125</v>
      </c>
      <c r="S28">
        <v>1002.763</v>
      </c>
      <c r="T28">
        <v>1387.2860000000001</v>
      </c>
      <c r="U28">
        <v>965.85500000000002</v>
      </c>
      <c r="V28">
        <v>1204.3779999999999</v>
      </c>
      <c r="W28">
        <v>1397.4169999999999</v>
      </c>
      <c r="X28">
        <v>1130.5930000000001</v>
      </c>
      <c r="Y28">
        <v>778.86300000000006</v>
      </c>
      <c r="Z28">
        <v>1230.8050000000001</v>
      </c>
      <c r="AA28">
        <v>1513.752</v>
      </c>
      <c r="AB28">
        <v>1001.155</v>
      </c>
      <c r="AC28">
        <v>1350.271</v>
      </c>
      <c r="AD28">
        <v>1357.0889999999999</v>
      </c>
      <c r="AE28">
        <v>973.49</v>
      </c>
      <c r="AF28">
        <v>1252.981</v>
      </c>
      <c r="AG28">
        <v>835.77800000000002</v>
      </c>
      <c r="AH28">
        <v>1023.13</v>
      </c>
      <c r="AI28">
        <v>950.51199999999994</v>
      </c>
      <c r="AJ28">
        <v>1515.3209999999999</v>
      </c>
      <c r="AK28">
        <v>878.774</v>
      </c>
      <c r="AL28">
        <v>841.00199999999995</v>
      </c>
      <c r="AM28">
        <v>912.55899999999997</v>
      </c>
      <c r="AN28">
        <v>1070.9659999999999</v>
      </c>
      <c r="AO28">
        <v>882.01099999999997</v>
      </c>
      <c r="AP28">
        <v>680.54700000000003</v>
      </c>
      <c r="AQ28">
        <v>1126.3230000000001</v>
      </c>
      <c r="AR28">
        <v>1451.9970000000001</v>
      </c>
      <c r="AS28">
        <v>1359.5630000000001</v>
      </c>
      <c r="AT28">
        <v>1106.5319999999999</v>
      </c>
      <c r="AU28">
        <v>1575.2650000000001</v>
      </c>
      <c r="AW28">
        <v>1289.9739999999999</v>
      </c>
      <c r="AX28">
        <v>850.65099999999995</v>
      </c>
      <c r="AY28">
        <v>1046.6410000000001</v>
      </c>
      <c r="AZ28">
        <v>1395.6679999999999</v>
      </c>
      <c r="BA28">
        <v>1260.595</v>
      </c>
      <c r="BB28">
        <v>830.61500000000001</v>
      </c>
      <c r="BC28">
        <v>1702.5609999999999</v>
      </c>
      <c r="BD28">
        <v>1188.251</v>
      </c>
      <c r="BE28">
        <v>1903.6790000000001</v>
      </c>
      <c r="BF28">
        <v>949.98500000000001</v>
      </c>
      <c r="BG28">
        <v>1078.366</v>
      </c>
      <c r="BH28">
        <v>1267.2180000000001</v>
      </c>
      <c r="BI28">
        <v>1020.985</v>
      </c>
      <c r="BJ28">
        <v>802.83799999999997</v>
      </c>
      <c r="BK28">
        <v>1378.6079999999999</v>
      </c>
      <c r="BL28">
        <v>1229.779</v>
      </c>
      <c r="BM28">
        <v>954.37300000000005</v>
      </c>
      <c r="BN28">
        <v>837.71900000000005</v>
      </c>
      <c r="BO28">
        <v>1231.884</v>
      </c>
      <c r="BP28">
        <v>1212.317</v>
      </c>
    </row>
    <row r="29" spans="1:68" x14ac:dyDescent="0.3">
      <c r="A29" s="1">
        <v>1.2595392E+18</v>
      </c>
      <c r="B29" s="1">
        <v>28</v>
      </c>
      <c r="C29">
        <v>890.79100000000005</v>
      </c>
      <c r="D29">
        <v>1188.923</v>
      </c>
      <c r="E29">
        <v>1050.7370000000001</v>
      </c>
      <c r="F29">
        <v>1467.492</v>
      </c>
      <c r="G29">
        <v>1539.7139999999999</v>
      </c>
      <c r="H29">
        <v>1706.1130000000001</v>
      </c>
      <c r="I29">
        <v>1893.0150000000001</v>
      </c>
      <c r="J29">
        <v>1319.126</v>
      </c>
      <c r="K29">
        <v>1189.6079999999999</v>
      </c>
      <c r="L29">
        <v>1295.681</v>
      </c>
      <c r="M29">
        <v>871.08299999999997</v>
      </c>
      <c r="N29">
        <v>1422.972</v>
      </c>
      <c r="O29">
        <v>1678.32</v>
      </c>
      <c r="P29">
        <v>1031.229</v>
      </c>
      <c r="Q29">
        <v>1999.318</v>
      </c>
      <c r="R29">
        <v>1228.069</v>
      </c>
      <c r="S29">
        <v>1133.376</v>
      </c>
      <c r="T29">
        <v>1602.6320000000001</v>
      </c>
      <c r="U29">
        <v>1063.3219999999999</v>
      </c>
      <c r="V29">
        <v>1414.644</v>
      </c>
      <c r="W29">
        <v>1598.2550000000001</v>
      </c>
      <c r="X29">
        <v>1334.0619999999999</v>
      </c>
      <c r="Y29">
        <v>870.08199999999999</v>
      </c>
      <c r="Z29">
        <v>1409.8869999999999</v>
      </c>
      <c r="AA29">
        <v>1739.8520000000001</v>
      </c>
      <c r="AB29">
        <v>1098.154</v>
      </c>
      <c r="AC29">
        <v>1499.8119999999999</v>
      </c>
      <c r="AD29">
        <v>1561.0519999999999</v>
      </c>
      <c r="AE29">
        <v>1109.58</v>
      </c>
      <c r="AF29">
        <v>1409.6369999999999</v>
      </c>
      <c r="AG29">
        <v>958.83799999999997</v>
      </c>
      <c r="AH29">
        <v>1040.758</v>
      </c>
      <c r="AI29">
        <v>1085.2090000000001</v>
      </c>
      <c r="AJ29">
        <v>1737.06</v>
      </c>
      <c r="AK29">
        <v>939.096</v>
      </c>
      <c r="AL29">
        <v>1106.6600000000001</v>
      </c>
      <c r="AM29">
        <v>1056.0830000000001</v>
      </c>
      <c r="AN29">
        <v>1174.6890000000001</v>
      </c>
      <c r="AO29">
        <v>994.56899999999996</v>
      </c>
      <c r="AP29">
        <v>807.49</v>
      </c>
      <c r="AQ29">
        <v>1321.932</v>
      </c>
      <c r="AR29">
        <v>1604.336</v>
      </c>
      <c r="AS29">
        <v>1570.761</v>
      </c>
      <c r="AT29">
        <v>1225.6310000000001</v>
      </c>
      <c r="AU29">
        <v>1883.009</v>
      </c>
      <c r="AW29">
        <v>1424.9590000000001</v>
      </c>
      <c r="AX29">
        <v>1010.466</v>
      </c>
      <c r="AY29">
        <v>1203.6590000000001</v>
      </c>
      <c r="AZ29">
        <v>1659.1559999999999</v>
      </c>
      <c r="BA29">
        <v>1465.8150000000001</v>
      </c>
      <c r="BB29">
        <v>934.23699999999997</v>
      </c>
      <c r="BC29">
        <v>1939.4</v>
      </c>
      <c r="BD29">
        <v>1361.4349999999999</v>
      </c>
      <c r="BE29">
        <v>2183.5529999999999</v>
      </c>
      <c r="BF29">
        <v>1136.8409999999999</v>
      </c>
      <c r="BG29">
        <v>1202.4259999999999</v>
      </c>
      <c r="BH29">
        <v>1481.998</v>
      </c>
      <c r="BI29">
        <v>1290.077</v>
      </c>
      <c r="BJ29">
        <v>949.39800000000002</v>
      </c>
      <c r="BK29">
        <v>1589.9590000000001</v>
      </c>
      <c r="BL29">
        <v>1484.338</v>
      </c>
      <c r="BM29">
        <v>1089.683</v>
      </c>
      <c r="BN29">
        <v>1159.829</v>
      </c>
      <c r="BO29">
        <v>1487.1489999999999</v>
      </c>
      <c r="BP29">
        <v>1446.1959999999999</v>
      </c>
    </row>
    <row r="30" spans="1:68" x14ac:dyDescent="0.3">
      <c r="A30" s="1">
        <v>1.2622176E+18</v>
      </c>
      <c r="B30" s="1">
        <v>29</v>
      </c>
      <c r="C30">
        <v>913.27099999999996</v>
      </c>
      <c r="D30">
        <v>1205.1410000000001</v>
      </c>
      <c r="E30">
        <v>1060.731</v>
      </c>
      <c r="F30">
        <v>1538.8009999999999</v>
      </c>
      <c r="G30">
        <v>1631.579</v>
      </c>
      <c r="H30">
        <v>1671.432</v>
      </c>
      <c r="I30">
        <v>1976.319</v>
      </c>
      <c r="J30">
        <v>1405.7909999999999</v>
      </c>
      <c r="K30">
        <v>1228.7950000000001</v>
      </c>
      <c r="L30">
        <v>1429.8050000000001</v>
      </c>
      <c r="M30">
        <v>911.59900000000005</v>
      </c>
      <c r="N30">
        <v>1505.5329999999999</v>
      </c>
      <c r="O30">
        <v>1645.9349999999999</v>
      </c>
      <c r="P30">
        <v>1107.606</v>
      </c>
      <c r="Q30">
        <v>2008.4749999999999</v>
      </c>
      <c r="R30">
        <v>1246.4390000000001</v>
      </c>
      <c r="S30">
        <v>1219.0550000000001</v>
      </c>
      <c r="T30">
        <v>1624.501</v>
      </c>
      <c r="U30">
        <v>1032.93</v>
      </c>
      <c r="V30">
        <v>1429.931</v>
      </c>
      <c r="W30">
        <v>1643.095</v>
      </c>
      <c r="X30">
        <v>1379.79</v>
      </c>
      <c r="Y30">
        <v>966.55200000000002</v>
      </c>
      <c r="Z30">
        <v>1447.645</v>
      </c>
      <c r="AA30">
        <v>1767.001</v>
      </c>
      <c r="AB30">
        <v>1069.2280000000001</v>
      </c>
      <c r="AC30">
        <v>1439.8140000000001</v>
      </c>
      <c r="AD30">
        <v>1484.15</v>
      </c>
      <c r="AE30">
        <v>1110.8969999999999</v>
      </c>
      <c r="AF30">
        <v>1421.232</v>
      </c>
      <c r="AG30">
        <v>1015.794</v>
      </c>
      <c r="AH30">
        <v>1125.6479999999999</v>
      </c>
      <c r="AI30">
        <v>1156.2249999999999</v>
      </c>
      <c r="AJ30">
        <v>1763.3910000000001</v>
      </c>
      <c r="AK30">
        <v>961.76599999999996</v>
      </c>
      <c r="AL30">
        <v>1140.932</v>
      </c>
      <c r="AM30">
        <v>1121.3810000000001</v>
      </c>
      <c r="AN30">
        <v>1219.9760000000001</v>
      </c>
      <c r="AO30">
        <v>982.43</v>
      </c>
      <c r="AP30">
        <v>800.20399999999995</v>
      </c>
      <c r="AQ30">
        <v>1362.8789999999999</v>
      </c>
      <c r="AR30">
        <v>1583.2919999999999</v>
      </c>
      <c r="AS30">
        <v>1600.59</v>
      </c>
      <c r="AT30">
        <v>1261.0920000000001</v>
      </c>
      <c r="AU30">
        <v>1940.124</v>
      </c>
      <c r="AW30">
        <v>1451.5540000000001</v>
      </c>
      <c r="AX30">
        <v>1006.431</v>
      </c>
      <c r="AY30">
        <v>1349.1</v>
      </c>
      <c r="AZ30">
        <v>1692.9639999999999</v>
      </c>
      <c r="BA30">
        <v>1542.2470000000001</v>
      </c>
      <c r="BB30">
        <v>957.28099999999995</v>
      </c>
      <c r="BC30">
        <v>2020.153</v>
      </c>
      <c r="BD30">
        <v>1343.7729999999999</v>
      </c>
      <c r="BE30">
        <v>2159.364</v>
      </c>
      <c r="BF30">
        <v>1183.57</v>
      </c>
      <c r="BG30">
        <v>1324.441</v>
      </c>
      <c r="BH30">
        <v>1573.6510000000001</v>
      </c>
      <c r="BI30">
        <v>1388.8689999999999</v>
      </c>
      <c r="BJ30">
        <v>1033.123</v>
      </c>
      <c r="BK30">
        <v>1636.8720000000001</v>
      </c>
      <c r="BL30">
        <v>1485.231</v>
      </c>
      <c r="BM30">
        <v>1157.673</v>
      </c>
      <c r="BN30">
        <v>1169.268</v>
      </c>
      <c r="BO30">
        <v>1550.4659999999999</v>
      </c>
      <c r="BP30">
        <v>1483.2940000000001</v>
      </c>
    </row>
    <row r="31" spans="1:68" x14ac:dyDescent="0.3">
      <c r="A31" s="1">
        <v>1.2647232E+18</v>
      </c>
      <c r="B31" s="1">
        <v>30</v>
      </c>
      <c r="C31">
        <v>955.16399999999999</v>
      </c>
      <c r="D31">
        <v>1120.943</v>
      </c>
      <c r="E31">
        <v>1060.99</v>
      </c>
      <c r="F31">
        <v>1417.3420000000001</v>
      </c>
      <c r="G31">
        <v>1499.2159999999999</v>
      </c>
      <c r="H31">
        <v>1600.943</v>
      </c>
      <c r="I31">
        <v>1985.164</v>
      </c>
      <c r="J31">
        <v>1332.76</v>
      </c>
      <c r="K31">
        <v>1220.1030000000001</v>
      </c>
      <c r="L31">
        <v>1411.2280000000001</v>
      </c>
      <c r="M31">
        <v>952.38099999999997</v>
      </c>
      <c r="N31">
        <v>1438.202</v>
      </c>
      <c r="O31">
        <v>1564.838</v>
      </c>
      <c r="P31">
        <v>1062.2840000000001</v>
      </c>
      <c r="Q31">
        <v>1972.027</v>
      </c>
      <c r="R31">
        <v>1235.5419999999999</v>
      </c>
      <c r="S31">
        <v>1151.922</v>
      </c>
      <c r="T31">
        <v>1493.9190000000001</v>
      </c>
      <c r="U31">
        <v>962.4</v>
      </c>
      <c r="V31">
        <v>1253.2249999999999</v>
      </c>
      <c r="W31">
        <v>1574.95</v>
      </c>
      <c r="X31">
        <v>1352.3989999999999</v>
      </c>
      <c r="Y31">
        <v>963.00800000000004</v>
      </c>
      <c r="Z31">
        <v>1547.192</v>
      </c>
      <c r="AA31">
        <v>1673.6510000000001</v>
      </c>
      <c r="AB31">
        <v>1100.6300000000001</v>
      </c>
      <c r="AC31">
        <v>1423.047</v>
      </c>
      <c r="AD31">
        <v>1340.058</v>
      </c>
      <c r="AE31">
        <v>1098.4159999999999</v>
      </c>
      <c r="AF31">
        <v>1458.6279999999999</v>
      </c>
      <c r="AG31">
        <v>1059.1990000000001</v>
      </c>
      <c r="AH31">
        <v>979.80799999999999</v>
      </c>
      <c r="AI31">
        <v>1105.4929999999999</v>
      </c>
      <c r="AJ31">
        <v>1724.009</v>
      </c>
      <c r="AK31">
        <v>858.58199999999999</v>
      </c>
      <c r="AL31">
        <v>1100.7719999999999</v>
      </c>
      <c r="AM31">
        <v>1096.038</v>
      </c>
      <c r="AN31">
        <v>1270.807</v>
      </c>
      <c r="AO31">
        <v>934.43899999999996</v>
      </c>
      <c r="AP31">
        <v>817.08500000000004</v>
      </c>
      <c r="AQ31">
        <v>1347.08</v>
      </c>
      <c r="AR31">
        <v>1524.518</v>
      </c>
      <c r="AS31">
        <v>1577.923</v>
      </c>
      <c r="AT31">
        <v>1193.2470000000001</v>
      </c>
      <c r="AU31">
        <v>1944.425</v>
      </c>
      <c r="AW31">
        <v>1302.3119999999999</v>
      </c>
      <c r="AX31">
        <v>1019.7140000000001</v>
      </c>
      <c r="AY31">
        <v>1378.6869999999999</v>
      </c>
      <c r="AZ31">
        <v>1658.4</v>
      </c>
      <c r="BA31">
        <v>1497.124</v>
      </c>
      <c r="BB31">
        <v>957.50400000000002</v>
      </c>
      <c r="BC31">
        <v>1809.04</v>
      </c>
      <c r="BD31">
        <v>1277.73</v>
      </c>
      <c r="BE31">
        <v>1860.89</v>
      </c>
      <c r="BF31">
        <v>1159.702</v>
      </c>
      <c r="BG31">
        <v>1168.441</v>
      </c>
      <c r="BH31">
        <v>1610.2139999999999</v>
      </c>
      <c r="BI31">
        <v>1461.932</v>
      </c>
      <c r="BJ31">
        <v>1009.383</v>
      </c>
      <c r="BK31">
        <v>1596.9169999999999</v>
      </c>
      <c r="BL31">
        <v>1489.355</v>
      </c>
      <c r="BM31">
        <v>1164.3209999999999</v>
      </c>
      <c r="BN31">
        <v>1260.18</v>
      </c>
      <c r="BO31">
        <v>1469.528</v>
      </c>
      <c r="BP31">
        <v>1439.7529999999999</v>
      </c>
    </row>
    <row r="32" spans="1:68" x14ac:dyDescent="0.3">
      <c r="A32" s="1">
        <v>1.2671424E+18</v>
      </c>
      <c r="B32" s="1">
        <v>31</v>
      </c>
      <c r="C32">
        <v>1035.6610000000001</v>
      </c>
      <c r="D32">
        <v>1233.848</v>
      </c>
      <c r="E32">
        <v>1162.991</v>
      </c>
      <c r="F32">
        <v>1509.3440000000001</v>
      </c>
      <c r="G32">
        <v>1503.3030000000001</v>
      </c>
      <c r="H32">
        <v>1663.4269999999999</v>
      </c>
      <c r="I32">
        <v>2098.1849999999999</v>
      </c>
      <c r="J32">
        <v>1406.703</v>
      </c>
      <c r="K32">
        <v>1288.94</v>
      </c>
      <c r="L32">
        <v>1495.337</v>
      </c>
      <c r="M32">
        <v>976.64400000000001</v>
      </c>
      <c r="N32">
        <v>1511.5730000000001</v>
      </c>
      <c r="O32">
        <v>1645.954</v>
      </c>
      <c r="P32">
        <v>1136.4190000000001</v>
      </c>
      <c r="Q32">
        <v>2106.1999999999998</v>
      </c>
      <c r="R32">
        <v>1347.1990000000001</v>
      </c>
      <c r="S32">
        <v>1222.06</v>
      </c>
      <c r="T32">
        <v>1618.9090000000001</v>
      </c>
      <c r="U32">
        <v>1011.492</v>
      </c>
      <c r="V32">
        <v>1313.405</v>
      </c>
      <c r="W32">
        <v>1692.6590000000001</v>
      </c>
      <c r="X32">
        <v>1429.663</v>
      </c>
      <c r="Y32">
        <v>1001.713</v>
      </c>
      <c r="Z32">
        <v>1702.9760000000001</v>
      </c>
      <c r="AA32">
        <v>1807.3030000000001</v>
      </c>
      <c r="AB32">
        <v>1184.8019999999999</v>
      </c>
      <c r="AC32">
        <v>1579.385</v>
      </c>
      <c r="AD32">
        <v>1447.6030000000001</v>
      </c>
      <c r="AE32">
        <v>1161.982</v>
      </c>
      <c r="AF32">
        <v>1592.81</v>
      </c>
      <c r="AG32">
        <v>1143.4179999999999</v>
      </c>
      <c r="AH32">
        <v>1002.322</v>
      </c>
      <c r="AI32">
        <v>1197.6579999999999</v>
      </c>
      <c r="AJ32">
        <v>1802.979</v>
      </c>
      <c r="AK32">
        <v>908.80799999999999</v>
      </c>
      <c r="AL32">
        <v>1140.5519999999999</v>
      </c>
      <c r="AM32">
        <v>1176.4749999999999</v>
      </c>
      <c r="AN32">
        <v>1364.5219999999999</v>
      </c>
      <c r="AO32">
        <v>1000.578</v>
      </c>
      <c r="AP32">
        <v>899.87800000000004</v>
      </c>
      <c r="AQ32">
        <v>1453.85</v>
      </c>
      <c r="AR32">
        <v>1622.077</v>
      </c>
      <c r="AS32">
        <v>1662.127</v>
      </c>
      <c r="AT32">
        <v>1267.7159999999999</v>
      </c>
      <c r="AU32">
        <v>2029.653</v>
      </c>
      <c r="AW32">
        <v>1342.6869999999999</v>
      </c>
      <c r="AX32">
        <v>1117.145</v>
      </c>
      <c r="AY32">
        <v>1457.893</v>
      </c>
      <c r="AZ32">
        <v>1743.481</v>
      </c>
      <c r="BA32">
        <v>1620.825</v>
      </c>
      <c r="BB32">
        <v>1038.7909999999999</v>
      </c>
      <c r="BC32">
        <v>1901.94</v>
      </c>
      <c r="BD32">
        <v>1366.837</v>
      </c>
      <c r="BE32">
        <v>1946.8430000000001</v>
      </c>
      <c r="BF32">
        <v>1222.0920000000001</v>
      </c>
      <c r="BG32">
        <v>1286.067</v>
      </c>
      <c r="BH32">
        <v>1708.2719999999999</v>
      </c>
      <c r="BI32">
        <v>1533.384</v>
      </c>
      <c r="BJ32">
        <v>1054.567</v>
      </c>
      <c r="BK32">
        <v>1743.636</v>
      </c>
      <c r="BL32">
        <v>1566.0920000000001</v>
      </c>
      <c r="BM32">
        <v>1227.288</v>
      </c>
      <c r="BN32">
        <v>1477.864</v>
      </c>
      <c r="BO32">
        <v>1556.4280000000001</v>
      </c>
      <c r="BP32">
        <v>1561.723</v>
      </c>
    </row>
    <row r="33" spans="1:68" x14ac:dyDescent="0.3">
      <c r="A33" s="1">
        <v>1.2699936E+18</v>
      </c>
      <c r="B33" s="1">
        <v>32</v>
      </c>
      <c r="C33">
        <v>1051.9390000000001</v>
      </c>
      <c r="D33">
        <v>1340.59</v>
      </c>
      <c r="E33">
        <v>1220.76</v>
      </c>
      <c r="F33">
        <v>1592.5719999999999</v>
      </c>
      <c r="G33">
        <v>1499.4490000000001</v>
      </c>
      <c r="H33">
        <v>1845.0540000000001</v>
      </c>
      <c r="I33">
        <v>2162.5509999999999</v>
      </c>
      <c r="J33">
        <v>1534.412</v>
      </c>
      <c r="K33">
        <v>1402.2860000000001</v>
      </c>
      <c r="L33">
        <v>1594.2860000000001</v>
      </c>
      <c r="M33">
        <v>1026.1590000000001</v>
      </c>
      <c r="N33">
        <v>1619.02</v>
      </c>
      <c r="O33">
        <v>1727.402</v>
      </c>
      <c r="P33">
        <v>1253.0050000000001</v>
      </c>
      <c r="Q33">
        <v>2172.5410000000002</v>
      </c>
      <c r="R33">
        <v>1390.32</v>
      </c>
      <c r="S33">
        <v>1330.6210000000001</v>
      </c>
      <c r="T33">
        <v>1732.942</v>
      </c>
      <c r="U33">
        <v>1069.337</v>
      </c>
      <c r="V33">
        <v>1319.1769999999999</v>
      </c>
      <c r="W33">
        <v>1840.329</v>
      </c>
      <c r="X33">
        <v>1458.877</v>
      </c>
      <c r="Y33">
        <v>1120.6769999999999</v>
      </c>
      <c r="Z33">
        <v>1682.559</v>
      </c>
      <c r="AA33">
        <v>1867.1959999999999</v>
      </c>
      <c r="AB33">
        <v>1272.3879999999999</v>
      </c>
      <c r="AC33">
        <v>1727.893</v>
      </c>
      <c r="AD33">
        <v>1541.76</v>
      </c>
      <c r="AE33">
        <v>1212.796</v>
      </c>
      <c r="AF33">
        <v>1592.546</v>
      </c>
      <c r="AG33">
        <v>1244.587</v>
      </c>
      <c r="AH33">
        <v>1064.7090000000001</v>
      </c>
      <c r="AI33">
        <v>1237.7180000000001</v>
      </c>
      <c r="AJ33">
        <v>1977.4469999999999</v>
      </c>
      <c r="AK33">
        <v>913.16399999999999</v>
      </c>
      <c r="AL33">
        <v>1309.9659999999999</v>
      </c>
      <c r="AM33">
        <v>1233.191</v>
      </c>
      <c r="AN33">
        <v>1407.067</v>
      </c>
      <c r="AO33">
        <v>1016.6079999999999</v>
      </c>
      <c r="AP33">
        <v>906.69399999999996</v>
      </c>
      <c r="AQ33">
        <v>1465.4690000000001</v>
      </c>
      <c r="AR33">
        <v>1689.818</v>
      </c>
      <c r="AS33">
        <v>1719.9179999999999</v>
      </c>
      <c r="AT33">
        <v>1318.6479999999999</v>
      </c>
      <c r="AU33">
        <v>1961.2670000000001</v>
      </c>
      <c r="AW33">
        <v>1375.71</v>
      </c>
      <c r="AX33">
        <v>1161.633</v>
      </c>
      <c r="AY33">
        <v>1581.798</v>
      </c>
      <c r="AZ33">
        <v>1820.0060000000001</v>
      </c>
      <c r="BA33">
        <v>1666.904</v>
      </c>
      <c r="BB33">
        <v>1063.5440000000001</v>
      </c>
      <c r="BC33">
        <v>1999.181</v>
      </c>
      <c r="BD33">
        <v>1486.6030000000001</v>
      </c>
      <c r="BE33">
        <v>2031.835</v>
      </c>
      <c r="BF33">
        <v>1214.471</v>
      </c>
      <c r="BG33">
        <v>1341.8520000000001</v>
      </c>
      <c r="BH33">
        <v>1856.7850000000001</v>
      </c>
      <c r="BI33">
        <v>1534.15</v>
      </c>
      <c r="BJ33">
        <v>1139.854</v>
      </c>
      <c r="BK33">
        <v>1804.2850000000001</v>
      </c>
      <c r="BL33">
        <v>1592.2860000000001</v>
      </c>
      <c r="BM33">
        <v>1360.0830000000001</v>
      </c>
      <c r="BN33">
        <v>1570.3630000000001</v>
      </c>
      <c r="BO33">
        <v>1596.4449999999999</v>
      </c>
      <c r="BP33">
        <v>1610.61</v>
      </c>
    </row>
    <row r="34" spans="1:68" x14ac:dyDescent="0.3">
      <c r="A34" s="1">
        <v>1.2725856E+18</v>
      </c>
      <c r="B34" s="1">
        <v>33</v>
      </c>
      <c r="C34">
        <v>991.29</v>
      </c>
      <c r="D34">
        <v>1239.223</v>
      </c>
      <c r="E34">
        <v>1111.126</v>
      </c>
      <c r="F34">
        <v>1466.8219999999999</v>
      </c>
      <c r="G34">
        <v>1287.6669999999999</v>
      </c>
      <c r="H34">
        <v>1819.329</v>
      </c>
      <c r="I34">
        <v>1946.6990000000001</v>
      </c>
      <c r="J34">
        <v>1401.5319999999999</v>
      </c>
      <c r="K34">
        <v>1277.4369999999999</v>
      </c>
      <c r="L34">
        <v>1441.326</v>
      </c>
      <c r="M34">
        <v>940.375</v>
      </c>
      <c r="N34">
        <v>1517.23</v>
      </c>
      <c r="O34">
        <v>1690.92</v>
      </c>
      <c r="P34">
        <v>1247.415</v>
      </c>
      <c r="Q34">
        <v>2013.133</v>
      </c>
      <c r="R34">
        <v>1282.5840000000001</v>
      </c>
      <c r="S34">
        <v>1248.058</v>
      </c>
      <c r="T34">
        <v>1598.1079999999999</v>
      </c>
      <c r="U34">
        <v>891.50400000000002</v>
      </c>
      <c r="V34">
        <v>1186.8979999999999</v>
      </c>
      <c r="W34">
        <v>1621.1569999999999</v>
      </c>
      <c r="X34">
        <v>1406.183</v>
      </c>
      <c r="Y34">
        <v>1070.5409999999999</v>
      </c>
      <c r="Z34">
        <v>1722.6379999999999</v>
      </c>
      <c r="AA34">
        <v>1646.5809999999999</v>
      </c>
      <c r="AB34">
        <v>1177.2380000000001</v>
      </c>
      <c r="AC34">
        <v>1753.998</v>
      </c>
      <c r="AD34">
        <v>1258.123</v>
      </c>
      <c r="AE34">
        <v>1088.22</v>
      </c>
      <c r="AF34">
        <v>1577.5630000000001</v>
      </c>
      <c r="AG34">
        <v>1084.8030000000001</v>
      </c>
      <c r="AH34">
        <v>935.19600000000003</v>
      </c>
      <c r="AI34">
        <v>1201.4000000000001</v>
      </c>
      <c r="AJ34">
        <v>1859.5719999999999</v>
      </c>
      <c r="AK34">
        <v>899.875</v>
      </c>
      <c r="AL34">
        <v>1240.6759999999999</v>
      </c>
      <c r="AM34">
        <v>1119.069</v>
      </c>
      <c r="AN34">
        <v>1366.0250000000001</v>
      </c>
      <c r="AO34">
        <v>932.39</v>
      </c>
      <c r="AP34">
        <v>805.13099999999997</v>
      </c>
      <c r="AQ34">
        <v>1385.3109999999999</v>
      </c>
      <c r="AR34">
        <v>1653.1959999999999</v>
      </c>
      <c r="AS34">
        <v>1769.318</v>
      </c>
      <c r="AT34">
        <v>1184.8689999999999</v>
      </c>
      <c r="AU34">
        <v>1942.7539999999999</v>
      </c>
      <c r="AW34">
        <v>1353.7059999999999</v>
      </c>
      <c r="AX34">
        <v>1046.809</v>
      </c>
      <c r="AY34">
        <v>1566.269</v>
      </c>
      <c r="AZ34">
        <v>1611.0530000000001</v>
      </c>
      <c r="BA34">
        <v>1545.9590000000001</v>
      </c>
      <c r="BB34">
        <v>992.08600000000001</v>
      </c>
      <c r="BC34">
        <v>1809.527</v>
      </c>
      <c r="BD34">
        <v>1324.1110000000001</v>
      </c>
      <c r="BE34">
        <v>1927.8579999999999</v>
      </c>
      <c r="BF34">
        <v>1246.6600000000001</v>
      </c>
      <c r="BG34">
        <v>1229.1010000000001</v>
      </c>
      <c r="BH34">
        <v>1666.912</v>
      </c>
      <c r="BI34">
        <v>1313.664</v>
      </c>
      <c r="BJ34">
        <v>1035.6990000000001</v>
      </c>
      <c r="BK34">
        <v>1708.64</v>
      </c>
      <c r="BL34">
        <v>1505.068</v>
      </c>
      <c r="BM34">
        <v>1236.636</v>
      </c>
      <c r="BN34">
        <v>1629.171</v>
      </c>
      <c r="BO34">
        <v>1504.885</v>
      </c>
      <c r="BP34">
        <v>1487.0419999999999</v>
      </c>
    </row>
    <row r="35" spans="1:68" x14ac:dyDescent="0.3">
      <c r="A35" s="1">
        <v>1.275264E+18</v>
      </c>
      <c r="B35" s="1">
        <v>34</v>
      </c>
      <c r="C35">
        <v>886.48699999999997</v>
      </c>
      <c r="D35">
        <v>1134.9159999999999</v>
      </c>
      <c r="E35">
        <v>1006.316</v>
      </c>
      <c r="F35">
        <v>1332.115</v>
      </c>
      <c r="G35">
        <v>1046.232</v>
      </c>
      <c r="H35">
        <v>1763.373</v>
      </c>
      <c r="I35">
        <v>1785.6579999999999</v>
      </c>
      <c r="J35">
        <v>1291.73</v>
      </c>
      <c r="K35">
        <v>1111.1610000000001</v>
      </c>
      <c r="L35">
        <v>1316.9649999999999</v>
      </c>
      <c r="M35">
        <v>831.62099999999998</v>
      </c>
      <c r="N35">
        <v>1375.14</v>
      </c>
      <c r="O35">
        <v>1693.2349999999999</v>
      </c>
      <c r="P35">
        <v>1229.6179999999999</v>
      </c>
      <c r="Q35">
        <v>2065.7440000000001</v>
      </c>
      <c r="R35">
        <v>1206.558</v>
      </c>
      <c r="S35">
        <v>1139.895</v>
      </c>
      <c r="T35">
        <v>1463.85</v>
      </c>
      <c r="U35">
        <v>755.66600000000005</v>
      </c>
      <c r="V35">
        <v>1006.4</v>
      </c>
      <c r="W35">
        <v>1496.19</v>
      </c>
      <c r="X35">
        <v>1305.7850000000001</v>
      </c>
      <c r="Y35">
        <v>998.58199999999999</v>
      </c>
      <c r="Z35">
        <v>1723.6369999999999</v>
      </c>
      <c r="AA35">
        <v>1460.1859999999999</v>
      </c>
      <c r="AB35">
        <v>1092.356</v>
      </c>
      <c r="AC35">
        <v>1814.8430000000001</v>
      </c>
      <c r="AD35">
        <v>1123.154</v>
      </c>
      <c r="AE35">
        <v>1009.725</v>
      </c>
      <c r="AF35">
        <v>1577.3030000000001</v>
      </c>
      <c r="AG35">
        <v>878.98900000000003</v>
      </c>
      <c r="AH35">
        <v>848.65099999999995</v>
      </c>
      <c r="AI35">
        <v>1072.453</v>
      </c>
      <c r="AJ35">
        <v>1744.808</v>
      </c>
      <c r="AK35">
        <v>763.30399999999997</v>
      </c>
      <c r="AL35">
        <v>1181.329</v>
      </c>
      <c r="AM35">
        <v>1029.674</v>
      </c>
      <c r="AN35">
        <v>1146.5229999999999</v>
      </c>
      <c r="AO35">
        <v>827.947</v>
      </c>
      <c r="AP35">
        <v>752.90599999999995</v>
      </c>
      <c r="AQ35">
        <v>1282.9359999999999</v>
      </c>
      <c r="AR35">
        <v>1561.654</v>
      </c>
      <c r="AS35">
        <v>1693.2550000000001</v>
      </c>
      <c r="AT35">
        <v>1083.3399999999999</v>
      </c>
      <c r="AU35">
        <v>1899.7570000000001</v>
      </c>
      <c r="AW35">
        <v>1267.9849999999999</v>
      </c>
      <c r="AX35">
        <v>942.56799999999998</v>
      </c>
      <c r="AY35">
        <v>1456.114</v>
      </c>
      <c r="AZ35">
        <v>1464.6880000000001</v>
      </c>
      <c r="BA35">
        <v>1400.499</v>
      </c>
      <c r="BB35">
        <v>867.17600000000004</v>
      </c>
      <c r="BC35">
        <v>1577.018</v>
      </c>
      <c r="BD35">
        <v>1194.0550000000001</v>
      </c>
      <c r="BE35">
        <v>1702.921</v>
      </c>
      <c r="BF35">
        <v>1174.6220000000001</v>
      </c>
      <c r="BG35">
        <v>1100.73</v>
      </c>
      <c r="BH35">
        <v>1518.5319999999999</v>
      </c>
      <c r="BI35">
        <v>1183.8510000000001</v>
      </c>
      <c r="BJ35">
        <v>920.04100000000005</v>
      </c>
      <c r="BK35">
        <v>1511.086</v>
      </c>
      <c r="BL35">
        <v>1354.9739999999999</v>
      </c>
      <c r="BM35">
        <v>1130.6369999999999</v>
      </c>
      <c r="BN35">
        <v>1642.1420000000001</v>
      </c>
      <c r="BO35">
        <v>1316.3309999999999</v>
      </c>
      <c r="BP35">
        <v>1369.241</v>
      </c>
    </row>
    <row r="36" spans="1:68" x14ac:dyDescent="0.3">
      <c r="A36" s="1">
        <v>1.277856E+18</v>
      </c>
      <c r="B36" s="1">
        <v>35</v>
      </c>
      <c r="C36">
        <v>827.76300000000003</v>
      </c>
      <c r="D36">
        <v>996.24900000000002</v>
      </c>
      <c r="E36">
        <v>912.89499999999998</v>
      </c>
      <c r="F36">
        <v>1234.9970000000001</v>
      </c>
      <c r="G36">
        <v>963.00099999999998</v>
      </c>
      <c r="H36">
        <v>1490.3679999999999</v>
      </c>
      <c r="I36">
        <v>1613.826</v>
      </c>
      <c r="J36">
        <v>1202.3599999999999</v>
      </c>
      <c r="K36">
        <v>961.36</v>
      </c>
      <c r="L36">
        <v>1206.623</v>
      </c>
      <c r="M36">
        <v>773.78099999999995</v>
      </c>
      <c r="N36">
        <v>1231.5070000000001</v>
      </c>
      <c r="O36">
        <v>1474.0139999999999</v>
      </c>
      <c r="P36">
        <v>1105.1990000000001</v>
      </c>
      <c r="Q36">
        <v>1815.807</v>
      </c>
      <c r="R36">
        <v>1089.905</v>
      </c>
      <c r="S36">
        <v>1016.845</v>
      </c>
      <c r="T36">
        <v>1332.7270000000001</v>
      </c>
      <c r="U36">
        <v>695.49599999999998</v>
      </c>
      <c r="V36">
        <v>887.93100000000004</v>
      </c>
      <c r="W36">
        <v>1370.7159999999999</v>
      </c>
      <c r="X36">
        <v>1192.874</v>
      </c>
      <c r="Y36">
        <v>913.495</v>
      </c>
      <c r="Z36">
        <v>1527.5509999999999</v>
      </c>
      <c r="AA36">
        <v>1329.242</v>
      </c>
      <c r="AB36">
        <v>982.37800000000004</v>
      </c>
      <c r="AC36">
        <v>1610.2339999999999</v>
      </c>
      <c r="AD36">
        <v>1039.412</v>
      </c>
      <c r="AE36">
        <v>977.04399999999998</v>
      </c>
      <c r="AF36">
        <v>1332.309</v>
      </c>
      <c r="AG36">
        <v>755.495</v>
      </c>
      <c r="AH36">
        <v>815.67100000000005</v>
      </c>
      <c r="AI36">
        <v>954.322</v>
      </c>
      <c r="AJ36">
        <v>1561.047</v>
      </c>
      <c r="AK36">
        <v>673.38199999999995</v>
      </c>
      <c r="AL36">
        <v>1091.998</v>
      </c>
      <c r="AM36">
        <v>942.16499999999996</v>
      </c>
      <c r="AN36">
        <v>1060.8309999999999</v>
      </c>
      <c r="AO36">
        <v>754.61599999999999</v>
      </c>
      <c r="AP36">
        <v>678.96600000000001</v>
      </c>
      <c r="AQ36">
        <v>1212.136</v>
      </c>
      <c r="AR36">
        <v>1418.8109999999999</v>
      </c>
      <c r="AS36">
        <v>1427.7049999999999</v>
      </c>
      <c r="AT36">
        <v>995.96900000000005</v>
      </c>
      <c r="AU36">
        <v>1682.384</v>
      </c>
      <c r="AW36">
        <v>1108.98</v>
      </c>
      <c r="AX36">
        <v>871.66499999999996</v>
      </c>
      <c r="AY36">
        <v>1355.12</v>
      </c>
      <c r="AZ36">
        <v>1291.509</v>
      </c>
      <c r="BA36">
        <v>1246.3599999999999</v>
      </c>
      <c r="BB36">
        <v>797.24699999999996</v>
      </c>
      <c r="BC36">
        <v>1498.8119999999999</v>
      </c>
      <c r="BD36">
        <v>1066.883</v>
      </c>
      <c r="BE36">
        <v>1453.729</v>
      </c>
      <c r="BF36">
        <v>1122.0519999999999</v>
      </c>
      <c r="BG36">
        <v>964.91099999999994</v>
      </c>
      <c r="BH36">
        <v>1447.511</v>
      </c>
      <c r="BI36">
        <v>1078.1890000000001</v>
      </c>
      <c r="BJ36">
        <v>835.62199999999996</v>
      </c>
      <c r="BK36">
        <v>1326.461</v>
      </c>
      <c r="BL36">
        <v>1238.7190000000001</v>
      </c>
      <c r="BM36">
        <v>1029.752</v>
      </c>
      <c r="BN36">
        <v>1471.874</v>
      </c>
      <c r="BO36">
        <v>1138.1479999999999</v>
      </c>
      <c r="BP36">
        <v>1250.7660000000001</v>
      </c>
    </row>
    <row r="37" spans="1:68" x14ac:dyDescent="0.3">
      <c r="A37" s="1">
        <v>1.280448E+18</v>
      </c>
      <c r="B37" s="1">
        <v>36</v>
      </c>
      <c r="C37">
        <v>962.904</v>
      </c>
      <c r="D37">
        <v>1116.4970000000001</v>
      </c>
      <c r="E37">
        <v>1068.6379999999999</v>
      </c>
      <c r="F37">
        <v>1458.202</v>
      </c>
      <c r="G37">
        <v>1072.9939999999999</v>
      </c>
      <c r="H37">
        <v>1790.164</v>
      </c>
      <c r="I37">
        <v>1862.1179999999999</v>
      </c>
      <c r="J37">
        <v>1397.077</v>
      </c>
      <c r="K37">
        <v>1131.52</v>
      </c>
      <c r="L37">
        <v>1331.7360000000001</v>
      </c>
      <c r="M37">
        <v>866.32500000000005</v>
      </c>
      <c r="N37">
        <v>1415.538</v>
      </c>
      <c r="O37">
        <v>1683.232</v>
      </c>
      <c r="P37">
        <v>1242.211</v>
      </c>
      <c r="Q37">
        <v>2023.894</v>
      </c>
      <c r="R37">
        <v>1312.557</v>
      </c>
      <c r="S37">
        <v>1189.9929999999999</v>
      </c>
      <c r="T37">
        <v>1535.201</v>
      </c>
      <c r="U37">
        <v>852.33</v>
      </c>
      <c r="V37">
        <v>1057.3499999999999</v>
      </c>
      <c r="W37">
        <v>1607.1849999999999</v>
      </c>
      <c r="X37">
        <v>1371.9870000000001</v>
      </c>
      <c r="Y37">
        <v>1044.3679999999999</v>
      </c>
      <c r="Z37">
        <v>1602.2940000000001</v>
      </c>
      <c r="AA37">
        <v>1529.7429999999999</v>
      </c>
      <c r="AB37">
        <v>1089.193</v>
      </c>
      <c r="AC37">
        <v>1804.046</v>
      </c>
      <c r="AD37">
        <v>1270.6669999999999</v>
      </c>
      <c r="AE37">
        <v>1105.903</v>
      </c>
      <c r="AF37">
        <v>1488.665</v>
      </c>
      <c r="AG37">
        <v>910.90099999999995</v>
      </c>
      <c r="AH37">
        <v>911.62599999999998</v>
      </c>
      <c r="AI37">
        <v>1107.9680000000001</v>
      </c>
      <c r="AJ37">
        <v>1780.9480000000001</v>
      </c>
      <c r="AK37">
        <v>746.69799999999998</v>
      </c>
      <c r="AL37">
        <v>1229.875</v>
      </c>
      <c r="AM37">
        <v>1102.932</v>
      </c>
      <c r="AN37">
        <v>1236.7650000000001</v>
      </c>
      <c r="AO37">
        <v>861.51</v>
      </c>
      <c r="AP37">
        <v>761.52300000000002</v>
      </c>
      <c r="AQ37">
        <v>1375.097</v>
      </c>
      <c r="AR37">
        <v>1549.136</v>
      </c>
      <c r="AS37">
        <v>1569.2059999999999</v>
      </c>
      <c r="AT37">
        <v>1146.8389999999999</v>
      </c>
      <c r="AU37">
        <v>1888.88</v>
      </c>
      <c r="AW37">
        <v>1268.519</v>
      </c>
      <c r="AX37">
        <v>1010.607</v>
      </c>
      <c r="AY37">
        <v>1576.318</v>
      </c>
      <c r="AZ37">
        <v>1499.6949999999999</v>
      </c>
      <c r="BA37">
        <v>1443.3</v>
      </c>
      <c r="BB37">
        <v>903.01700000000005</v>
      </c>
      <c r="BC37">
        <v>1682.9010000000001</v>
      </c>
      <c r="BD37">
        <v>1220.1389999999999</v>
      </c>
      <c r="BE37">
        <v>1722.307</v>
      </c>
      <c r="BF37">
        <v>1294.508</v>
      </c>
      <c r="BG37">
        <v>1147.5170000000001</v>
      </c>
      <c r="BH37">
        <v>1574.575</v>
      </c>
      <c r="BI37">
        <v>1200.117</v>
      </c>
      <c r="BJ37">
        <v>964.75699999999995</v>
      </c>
      <c r="BK37">
        <v>1574.925</v>
      </c>
      <c r="BL37">
        <v>1439.482</v>
      </c>
      <c r="BM37">
        <v>1152.2349999999999</v>
      </c>
      <c r="BN37">
        <v>1646.971</v>
      </c>
      <c r="BO37">
        <v>1325.1780000000001</v>
      </c>
      <c r="BP37">
        <v>1454.576</v>
      </c>
    </row>
    <row r="38" spans="1:68" x14ac:dyDescent="0.3">
      <c r="A38" s="1">
        <v>1.2832128E+18</v>
      </c>
      <c r="B38" s="1">
        <v>37</v>
      </c>
      <c r="C38">
        <v>1108.9490000000001</v>
      </c>
      <c r="D38">
        <v>1173.9780000000001</v>
      </c>
      <c r="E38">
        <v>1160.711</v>
      </c>
      <c r="F38">
        <v>1620.0360000000001</v>
      </c>
      <c r="G38">
        <v>1091.681</v>
      </c>
      <c r="H38">
        <v>2355.6439999999998</v>
      </c>
      <c r="I38">
        <v>2143.018</v>
      </c>
      <c r="J38">
        <v>1560.213</v>
      </c>
      <c r="K38">
        <v>1257.9000000000001</v>
      </c>
      <c r="L38">
        <v>1447.3340000000001</v>
      </c>
      <c r="M38">
        <v>908.23800000000006</v>
      </c>
      <c r="N38">
        <v>1639.0309999999999</v>
      </c>
      <c r="O38">
        <v>1975.2070000000001</v>
      </c>
      <c r="P38">
        <v>1434.6489999999999</v>
      </c>
      <c r="Q38">
        <v>2356.9810000000002</v>
      </c>
      <c r="R38">
        <v>1459.088</v>
      </c>
      <c r="S38">
        <v>1342.183</v>
      </c>
      <c r="T38">
        <v>1746.604</v>
      </c>
      <c r="U38">
        <v>864.05799999999999</v>
      </c>
      <c r="V38">
        <v>1108.6410000000001</v>
      </c>
      <c r="W38">
        <v>1862.3230000000001</v>
      </c>
      <c r="X38">
        <v>1549.2</v>
      </c>
      <c r="Y38">
        <v>1166.471</v>
      </c>
      <c r="Z38">
        <v>1898.0540000000001</v>
      </c>
      <c r="AA38">
        <v>1711.847</v>
      </c>
      <c r="AB38">
        <v>1192.481</v>
      </c>
      <c r="AC38">
        <v>2029.4939999999999</v>
      </c>
      <c r="AD38">
        <v>1339.3889999999999</v>
      </c>
      <c r="AE38">
        <v>1243.3209999999999</v>
      </c>
      <c r="AF38">
        <v>1710.0239999999999</v>
      </c>
      <c r="AG38">
        <v>968.36400000000003</v>
      </c>
      <c r="AH38">
        <v>896.16800000000001</v>
      </c>
      <c r="AI38">
        <v>1148.326</v>
      </c>
      <c r="AJ38">
        <v>2065.049</v>
      </c>
      <c r="AK38">
        <v>804.49099999999999</v>
      </c>
      <c r="AL38">
        <v>1354.2929999999999</v>
      </c>
      <c r="AM38">
        <v>1203.442</v>
      </c>
      <c r="AN38">
        <v>1288.46</v>
      </c>
      <c r="AO38">
        <v>906.18700000000001</v>
      </c>
      <c r="AP38">
        <v>762.24099999999999</v>
      </c>
      <c r="AQ38">
        <v>1591.423</v>
      </c>
      <c r="AR38">
        <v>1744.537</v>
      </c>
      <c r="AS38">
        <v>1802.481</v>
      </c>
      <c r="AT38">
        <v>1232.2090000000001</v>
      </c>
      <c r="AU38">
        <v>2289.152</v>
      </c>
      <c r="AW38">
        <v>1474.11</v>
      </c>
      <c r="AX38">
        <v>1077.7739999999999</v>
      </c>
      <c r="AY38">
        <v>1740.614</v>
      </c>
      <c r="AZ38">
        <v>1713.1669999999999</v>
      </c>
      <c r="BA38">
        <v>1687.175</v>
      </c>
      <c r="BB38">
        <v>945.32</v>
      </c>
      <c r="BC38">
        <v>1811.2239999999999</v>
      </c>
      <c r="BD38">
        <v>1413.675</v>
      </c>
      <c r="BE38">
        <v>1902.9559999999999</v>
      </c>
      <c r="BF38">
        <v>1453.2529999999999</v>
      </c>
      <c r="BG38">
        <v>1268.2339999999999</v>
      </c>
      <c r="BH38">
        <v>1733.578</v>
      </c>
      <c r="BI38">
        <v>1220.7729999999999</v>
      </c>
      <c r="BJ38">
        <v>1073.576</v>
      </c>
      <c r="BK38">
        <v>1793.24</v>
      </c>
      <c r="BL38">
        <v>1717.9649999999999</v>
      </c>
      <c r="BM38">
        <v>1241.1489999999999</v>
      </c>
      <c r="BN38">
        <v>1856.2429999999999</v>
      </c>
      <c r="BO38">
        <v>1509.6880000000001</v>
      </c>
      <c r="BP38">
        <v>1551.0039999999999</v>
      </c>
    </row>
    <row r="39" spans="1:68" x14ac:dyDescent="0.3">
      <c r="A39" s="1">
        <v>1.2858048E+18</v>
      </c>
      <c r="B39" s="1">
        <v>38</v>
      </c>
      <c r="C39">
        <v>1074.355</v>
      </c>
      <c r="D39">
        <v>1180.818</v>
      </c>
      <c r="E39">
        <v>1179.4110000000001</v>
      </c>
      <c r="F39">
        <v>1590.213</v>
      </c>
      <c r="G39">
        <v>1051.9359999999999</v>
      </c>
      <c r="H39">
        <v>2461.6669999999999</v>
      </c>
      <c r="I39">
        <v>2078.5479999999998</v>
      </c>
      <c r="J39">
        <v>1497.6420000000001</v>
      </c>
      <c r="K39">
        <v>1216.1969999999999</v>
      </c>
      <c r="L39">
        <v>1403.9760000000001</v>
      </c>
      <c r="M39">
        <v>873.95600000000002</v>
      </c>
      <c r="N39">
        <v>1639.3820000000001</v>
      </c>
      <c r="O39">
        <v>2278.7640000000001</v>
      </c>
      <c r="P39">
        <v>1396.6669999999999</v>
      </c>
      <c r="Q39">
        <v>2313.5610000000001</v>
      </c>
      <c r="R39">
        <v>1538.37</v>
      </c>
      <c r="S39">
        <v>1354.943</v>
      </c>
      <c r="T39">
        <v>1729.6969999999999</v>
      </c>
      <c r="U39">
        <v>829.47699999999998</v>
      </c>
      <c r="V39">
        <v>1114.3789999999999</v>
      </c>
      <c r="W39">
        <v>1842.904</v>
      </c>
      <c r="X39">
        <v>1615.9680000000001</v>
      </c>
      <c r="Y39">
        <v>1139.655</v>
      </c>
      <c r="Z39">
        <v>1987.9110000000001</v>
      </c>
      <c r="AA39">
        <v>1732.001</v>
      </c>
      <c r="AB39">
        <v>1150.3389999999999</v>
      </c>
      <c r="AC39">
        <v>2013.1769999999999</v>
      </c>
      <c r="AD39">
        <v>1292.2080000000001</v>
      </c>
      <c r="AE39">
        <v>1265.578</v>
      </c>
      <c r="AF39">
        <v>1799.5229999999999</v>
      </c>
      <c r="AG39">
        <v>968.46</v>
      </c>
      <c r="AH39">
        <v>858.23099999999999</v>
      </c>
      <c r="AI39">
        <v>1212.9059999999999</v>
      </c>
      <c r="AJ39">
        <v>2004.65</v>
      </c>
      <c r="AK39">
        <v>802.30499999999995</v>
      </c>
      <c r="AL39">
        <v>1346.2080000000001</v>
      </c>
      <c r="AM39">
        <v>1187.9559999999999</v>
      </c>
      <c r="AN39">
        <v>1292.4870000000001</v>
      </c>
      <c r="AO39">
        <v>932.69200000000001</v>
      </c>
      <c r="AP39">
        <v>737.53</v>
      </c>
      <c r="AQ39">
        <v>1626.19</v>
      </c>
      <c r="AR39">
        <v>1761.799</v>
      </c>
      <c r="AS39">
        <v>1839.4069999999999</v>
      </c>
      <c r="AT39">
        <v>1219.617</v>
      </c>
      <c r="AU39">
        <v>2393.1120000000001</v>
      </c>
      <c r="AW39">
        <v>1648.5440000000001</v>
      </c>
      <c r="AX39">
        <v>1095.3779999999999</v>
      </c>
      <c r="AY39">
        <v>1749.95</v>
      </c>
      <c r="AZ39">
        <v>1706.424</v>
      </c>
      <c r="BA39">
        <v>1725.7760000000001</v>
      </c>
      <c r="BB39">
        <v>926.70100000000002</v>
      </c>
      <c r="BC39">
        <v>1775.6</v>
      </c>
      <c r="BD39">
        <v>1377.8130000000001</v>
      </c>
      <c r="BE39">
        <v>1947.0119999999999</v>
      </c>
      <c r="BF39">
        <v>1564.538</v>
      </c>
      <c r="BG39">
        <v>1309.6469999999999</v>
      </c>
      <c r="BH39">
        <v>1714.94</v>
      </c>
      <c r="BI39">
        <v>1176.18</v>
      </c>
      <c r="BJ39">
        <v>1128.2370000000001</v>
      </c>
      <c r="BK39">
        <v>1840.259</v>
      </c>
      <c r="BL39">
        <v>1679.4</v>
      </c>
      <c r="BM39">
        <v>1259.7439999999999</v>
      </c>
      <c r="BN39">
        <v>1712.73</v>
      </c>
      <c r="BO39">
        <v>1543.95</v>
      </c>
      <c r="BP39">
        <v>1509.223</v>
      </c>
    </row>
    <row r="40" spans="1:68" x14ac:dyDescent="0.3">
      <c r="A40" s="1">
        <v>1.2883104E+18</v>
      </c>
      <c r="B40" s="1">
        <v>39</v>
      </c>
      <c r="C40">
        <v>1098.1089999999999</v>
      </c>
      <c r="D40">
        <v>1324.55</v>
      </c>
      <c r="E40">
        <v>1277.2529999999999</v>
      </c>
      <c r="F40">
        <v>1814.7819999999999</v>
      </c>
      <c r="G40">
        <v>1381.6590000000001</v>
      </c>
      <c r="H40">
        <v>3408.011</v>
      </c>
      <c r="I40">
        <v>2221.8139999999999</v>
      </c>
      <c r="J40">
        <v>1599.7</v>
      </c>
      <c r="K40">
        <v>1302.9680000000001</v>
      </c>
      <c r="L40">
        <v>1509.9670000000001</v>
      </c>
      <c r="M40">
        <v>942.49699999999996</v>
      </c>
      <c r="N40">
        <v>1855.2249999999999</v>
      </c>
      <c r="O40">
        <v>2507.3960000000002</v>
      </c>
      <c r="P40">
        <v>1564.22</v>
      </c>
      <c r="Q40">
        <v>2407.2570000000001</v>
      </c>
      <c r="R40">
        <v>1705.069</v>
      </c>
      <c r="S40">
        <v>1550.039</v>
      </c>
      <c r="T40">
        <v>1942.95</v>
      </c>
      <c r="U40">
        <v>903.39200000000005</v>
      </c>
      <c r="V40">
        <v>1237.924</v>
      </c>
      <c r="W40">
        <v>2035.759</v>
      </c>
      <c r="X40">
        <v>1638.953</v>
      </c>
      <c r="Y40">
        <v>1290.1869999999999</v>
      </c>
      <c r="Z40">
        <v>1979.6610000000001</v>
      </c>
      <c r="AA40">
        <v>1918.9870000000001</v>
      </c>
      <c r="AB40">
        <v>1223.5640000000001</v>
      </c>
      <c r="AC40">
        <v>2195.5700000000002</v>
      </c>
      <c r="AD40">
        <v>1367.6320000000001</v>
      </c>
      <c r="AE40">
        <v>1330.4490000000001</v>
      </c>
      <c r="AF40">
        <v>1831.6389999999999</v>
      </c>
      <c r="AG40">
        <v>1017.928</v>
      </c>
      <c r="AH40">
        <v>968.20799999999997</v>
      </c>
      <c r="AI40">
        <v>1303.9280000000001</v>
      </c>
      <c r="AJ40">
        <v>2199.1570000000002</v>
      </c>
      <c r="AK40">
        <v>900.12099999999998</v>
      </c>
      <c r="AL40">
        <v>1490.2329999999999</v>
      </c>
      <c r="AM40">
        <v>1255.4090000000001</v>
      </c>
      <c r="AN40">
        <v>1584.3030000000001</v>
      </c>
      <c r="AO40">
        <v>1011.8869999999999</v>
      </c>
      <c r="AP40">
        <v>798.91600000000005</v>
      </c>
      <c r="AQ40">
        <v>1612.0920000000001</v>
      </c>
      <c r="AR40">
        <v>1860.434</v>
      </c>
      <c r="AS40">
        <v>1919.412</v>
      </c>
      <c r="AT40">
        <v>1289.5719999999999</v>
      </c>
      <c r="AU40">
        <v>2602.5770000000002</v>
      </c>
      <c r="AW40">
        <v>2081.6289999999999</v>
      </c>
      <c r="AX40">
        <v>1077.8130000000001</v>
      </c>
      <c r="AY40">
        <v>1913.038</v>
      </c>
      <c r="AZ40">
        <v>1854.806</v>
      </c>
      <c r="BA40">
        <v>1864.5920000000001</v>
      </c>
      <c r="BB40">
        <v>1067.154</v>
      </c>
      <c r="BC40">
        <v>2073.933</v>
      </c>
      <c r="BD40">
        <v>1516.4490000000001</v>
      </c>
      <c r="BE40">
        <v>2525.4560000000001</v>
      </c>
      <c r="BF40">
        <v>1615.355</v>
      </c>
      <c r="BG40">
        <v>1505.09</v>
      </c>
      <c r="BH40">
        <v>1879.134</v>
      </c>
      <c r="BI40">
        <v>1248.796</v>
      </c>
      <c r="BJ40">
        <v>1207.617</v>
      </c>
      <c r="BK40">
        <v>1957.5319999999999</v>
      </c>
      <c r="BL40">
        <v>1795.596</v>
      </c>
      <c r="BM40">
        <v>1357.204</v>
      </c>
      <c r="BN40">
        <v>1733.336</v>
      </c>
      <c r="BO40">
        <v>1781.3019999999999</v>
      </c>
      <c r="BP40">
        <v>1645.46</v>
      </c>
    </row>
    <row r="41" spans="1:68" x14ac:dyDescent="0.3">
      <c r="A41" s="1">
        <v>1.2910752E+18</v>
      </c>
      <c r="B41" s="1">
        <v>40</v>
      </c>
      <c r="C41">
        <v>1143.203</v>
      </c>
      <c r="D41">
        <v>1354.173</v>
      </c>
      <c r="E41">
        <v>1267.2339999999999</v>
      </c>
      <c r="F41">
        <v>1868.518</v>
      </c>
      <c r="G41">
        <v>1165.046</v>
      </c>
      <c r="H41">
        <v>3168.8960000000002</v>
      </c>
      <c r="I41">
        <v>2327.4780000000001</v>
      </c>
      <c r="J41">
        <v>1630.306</v>
      </c>
      <c r="K41">
        <v>1193.4760000000001</v>
      </c>
      <c r="L41">
        <v>1609.1659999999999</v>
      </c>
      <c r="M41">
        <v>987.94500000000005</v>
      </c>
      <c r="N41">
        <v>1909.787</v>
      </c>
      <c r="O41">
        <v>2421.924</v>
      </c>
      <c r="P41">
        <v>1612.508</v>
      </c>
      <c r="Q41">
        <v>2557.3270000000002</v>
      </c>
      <c r="R41">
        <v>1662.298</v>
      </c>
      <c r="S41">
        <v>1590.9559999999999</v>
      </c>
      <c r="T41">
        <v>1935.162</v>
      </c>
      <c r="U41">
        <v>900.18100000000004</v>
      </c>
      <c r="V41">
        <v>1135.396</v>
      </c>
      <c r="W41">
        <v>2141.819</v>
      </c>
      <c r="X41">
        <v>1749.239</v>
      </c>
      <c r="Y41">
        <v>1416.2719999999999</v>
      </c>
      <c r="Z41">
        <v>2150.1439999999998</v>
      </c>
      <c r="AA41">
        <v>1949.066</v>
      </c>
      <c r="AB41">
        <v>1190.8910000000001</v>
      </c>
      <c r="AC41">
        <v>2525.3020000000001</v>
      </c>
      <c r="AD41">
        <v>1273.941</v>
      </c>
      <c r="AE41">
        <v>1402.3209999999999</v>
      </c>
      <c r="AF41">
        <v>2123.7469999999998</v>
      </c>
      <c r="AG41">
        <v>963.42</v>
      </c>
      <c r="AH41">
        <v>863.78399999999999</v>
      </c>
      <c r="AI41">
        <v>1245.0260000000001</v>
      </c>
      <c r="AJ41">
        <v>2334.942</v>
      </c>
      <c r="AK41">
        <v>987.40200000000004</v>
      </c>
      <c r="AL41">
        <v>1624.886</v>
      </c>
      <c r="AM41">
        <v>1276.05</v>
      </c>
      <c r="AN41">
        <v>1403.7739999999999</v>
      </c>
      <c r="AO41">
        <v>1002.963</v>
      </c>
      <c r="AP41">
        <v>738.60900000000004</v>
      </c>
      <c r="AQ41">
        <v>1628.499</v>
      </c>
      <c r="AR41">
        <v>2028.8420000000001</v>
      </c>
      <c r="AS41">
        <v>2094.5770000000002</v>
      </c>
      <c r="AT41">
        <v>1339.5830000000001</v>
      </c>
      <c r="AU41">
        <v>2610.6759999999999</v>
      </c>
      <c r="AW41">
        <v>1882.481</v>
      </c>
      <c r="AX41">
        <v>1095.5350000000001</v>
      </c>
      <c r="AY41">
        <v>2102.578</v>
      </c>
      <c r="AZ41">
        <v>1877.5029999999999</v>
      </c>
      <c r="BA41">
        <v>1839.2260000000001</v>
      </c>
      <c r="BB41">
        <v>985.14099999999996</v>
      </c>
      <c r="BC41">
        <v>1925.729</v>
      </c>
      <c r="BD41">
        <v>1576.7159999999999</v>
      </c>
      <c r="BE41">
        <v>2327.6010000000001</v>
      </c>
      <c r="BF41">
        <v>1732.732</v>
      </c>
      <c r="BG41">
        <v>1414.623</v>
      </c>
      <c r="BH41">
        <v>2034.652</v>
      </c>
      <c r="BI41">
        <v>1256.3620000000001</v>
      </c>
      <c r="BJ41">
        <v>1244.6110000000001</v>
      </c>
      <c r="BK41">
        <v>1881.039</v>
      </c>
      <c r="BL41">
        <v>1846.434</v>
      </c>
      <c r="BM41">
        <v>1454.8489999999999</v>
      </c>
      <c r="BN41">
        <v>2006.8989999999999</v>
      </c>
      <c r="BO41">
        <v>1751.7339999999999</v>
      </c>
      <c r="BP41">
        <v>1679.694</v>
      </c>
    </row>
    <row r="42" spans="1:68" x14ac:dyDescent="0.3">
      <c r="A42" s="1">
        <v>1.2937536E+18</v>
      </c>
      <c r="B42" s="1">
        <v>41</v>
      </c>
      <c r="C42">
        <v>1100.4000000000001</v>
      </c>
      <c r="D42">
        <v>1325.6510000000001</v>
      </c>
      <c r="E42">
        <v>1208.123</v>
      </c>
      <c r="F42">
        <v>1836.066</v>
      </c>
      <c r="G42">
        <v>1146.048</v>
      </c>
      <c r="H42">
        <v>3224.357</v>
      </c>
      <c r="I42">
        <v>2312.92</v>
      </c>
      <c r="J42">
        <v>1599.2280000000001</v>
      </c>
      <c r="K42">
        <v>1158.6600000000001</v>
      </c>
      <c r="L42">
        <v>1599.78</v>
      </c>
      <c r="M42">
        <v>941.36599999999999</v>
      </c>
      <c r="N42">
        <v>1906.42</v>
      </c>
      <c r="O42">
        <v>2534.299</v>
      </c>
      <c r="P42">
        <v>1583.107</v>
      </c>
      <c r="Q42">
        <v>2439.7280000000001</v>
      </c>
      <c r="R42">
        <v>1617.01</v>
      </c>
      <c r="S42">
        <v>1546.87</v>
      </c>
      <c r="T42">
        <v>1875.473</v>
      </c>
      <c r="U42">
        <v>934.43799999999999</v>
      </c>
      <c r="V42">
        <v>1129.271</v>
      </c>
      <c r="W42">
        <v>2150.9609999999998</v>
      </c>
      <c r="X42">
        <v>1685.0409999999999</v>
      </c>
      <c r="Y42">
        <v>1386.9929999999999</v>
      </c>
      <c r="Z42">
        <v>1956.287</v>
      </c>
      <c r="AA42">
        <v>1917.7670000000001</v>
      </c>
      <c r="AB42">
        <v>1165.49</v>
      </c>
      <c r="AC42">
        <v>2488.3490000000002</v>
      </c>
      <c r="AD42">
        <v>1271.2449999999999</v>
      </c>
      <c r="AE42">
        <v>1343.5740000000001</v>
      </c>
      <c r="AF42">
        <v>1987.9760000000001</v>
      </c>
      <c r="AG42">
        <v>927.18</v>
      </c>
      <c r="AH42">
        <v>857.31899999999996</v>
      </c>
      <c r="AI42">
        <v>1163.3240000000001</v>
      </c>
      <c r="AJ42">
        <v>2260.1179999999999</v>
      </c>
      <c r="AK42">
        <v>1064.018</v>
      </c>
      <c r="AL42">
        <v>1628.62</v>
      </c>
      <c r="AM42">
        <v>1262.941</v>
      </c>
      <c r="AN42">
        <v>1396.221</v>
      </c>
      <c r="AO42">
        <v>976.88800000000003</v>
      </c>
      <c r="AP42">
        <v>717.78300000000002</v>
      </c>
      <c r="AQ42">
        <v>1555.7760000000001</v>
      </c>
      <c r="AR42">
        <v>1870.5550000000001</v>
      </c>
      <c r="AS42">
        <v>1946.9349999999999</v>
      </c>
      <c r="AT42">
        <v>1367.7940000000001</v>
      </c>
      <c r="AU42">
        <v>2631.6759999999999</v>
      </c>
      <c r="AW42">
        <v>1991.77</v>
      </c>
      <c r="AX42">
        <v>1080.9469999999999</v>
      </c>
      <c r="AY42">
        <v>2040.338</v>
      </c>
      <c r="AZ42">
        <v>1834.2280000000001</v>
      </c>
      <c r="BA42">
        <v>1807.222</v>
      </c>
      <c r="BB42">
        <v>963.89800000000002</v>
      </c>
      <c r="BC42">
        <v>1883.1130000000001</v>
      </c>
      <c r="BD42">
        <v>1537.4480000000001</v>
      </c>
      <c r="BE42">
        <v>2475.2869999999998</v>
      </c>
      <c r="BF42">
        <v>1589.153</v>
      </c>
      <c r="BG42">
        <v>1273.462</v>
      </c>
      <c r="BH42">
        <v>1958.1590000000001</v>
      </c>
      <c r="BI42">
        <v>1198.2560000000001</v>
      </c>
      <c r="BJ42">
        <v>1198.4010000000001</v>
      </c>
      <c r="BK42">
        <v>1799.87</v>
      </c>
      <c r="BL42">
        <v>1795.04</v>
      </c>
      <c r="BM42">
        <v>1371.1120000000001</v>
      </c>
      <c r="BN42">
        <v>1989.703</v>
      </c>
      <c r="BO42">
        <v>1686.3920000000001</v>
      </c>
      <c r="BP42">
        <v>1677.971</v>
      </c>
    </row>
    <row r="43" spans="1:68" x14ac:dyDescent="0.3">
      <c r="A43" s="1">
        <v>1.296432E+18</v>
      </c>
      <c r="B43" s="1">
        <v>42</v>
      </c>
      <c r="C43">
        <v>1046.3710000000001</v>
      </c>
      <c r="D43">
        <v>1308.5909999999999</v>
      </c>
      <c r="E43">
        <v>1156.4010000000001</v>
      </c>
      <c r="F43">
        <v>1798.0989999999999</v>
      </c>
      <c r="G43">
        <v>1081.1469999999999</v>
      </c>
      <c r="H43">
        <v>2963.9369999999999</v>
      </c>
      <c r="I43">
        <v>2262.8919999999998</v>
      </c>
      <c r="J43">
        <v>1531.288</v>
      </c>
      <c r="K43">
        <v>1069.31</v>
      </c>
      <c r="L43">
        <v>1455.0619999999999</v>
      </c>
      <c r="M43">
        <v>866.03300000000002</v>
      </c>
      <c r="N43">
        <v>1873.9380000000001</v>
      </c>
      <c r="O43">
        <v>2385.9389999999999</v>
      </c>
      <c r="P43">
        <v>1426.2660000000001</v>
      </c>
      <c r="Q43">
        <v>2320.5010000000002</v>
      </c>
      <c r="R43">
        <v>1639.299</v>
      </c>
      <c r="S43">
        <v>1471.0070000000001</v>
      </c>
      <c r="T43">
        <v>1728.26</v>
      </c>
      <c r="U43">
        <v>894.56200000000001</v>
      </c>
      <c r="V43">
        <v>1141.5419999999999</v>
      </c>
      <c r="W43">
        <v>2151.442</v>
      </c>
      <c r="X43">
        <v>1616.8920000000001</v>
      </c>
      <c r="Y43">
        <v>1234.3699999999999</v>
      </c>
      <c r="Z43">
        <v>1789.9280000000001</v>
      </c>
      <c r="AA43">
        <v>1826.0719999999999</v>
      </c>
      <c r="AB43">
        <v>1059.575</v>
      </c>
      <c r="AC43">
        <v>2212.0830000000001</v>
      </c>
      <c r="AD43">
        <v>1230.1790000000001</v>
      </c>
      <c r="AE43">
        <v>1254.2280000000001</v>
      </c>
      <c r="AF43">
        <v>1782.0550000000001</v>
      </c>
      <c r="AG43">
        <v>879.57899999999995</v>
      </c>
      <c r="AH43">
        <v>866.21699999999998</v>
      </c>
      <c r="AI43">
        <v>1146.6400000000001</v>
      </c>
      <c r="AJ43">
        <v>2067.3440000000001</v>
      </c>
      <c r="AK43">
        <v>1001.1420000000001</v>
      </c>
      <c r="AL43">
        <v>1431.5909999999999</v>
      </c>
      <c r="AM43">
        <v>1203.384</v>
      </c>
      <c r="AN43">
        <v>1354.019</v>
      </c>
      <c r="AO43">
        <v>956.39700000000005</v>
      </c>
      <c r="AP43">
        <v>709.053</v>
      </c>
      <c r="AQ43">
        <v>1475.671</v>
      </c>
      <c r="AR43">
        <v>1715.057</v>
      </c>
      <c r="AS43">
        <v>1767.0619999999999</v>
      </c>
      <c r="AT43">
        <v>1270.8309999999999</v>
      </c>
      <c r="AU43">
        <v>2483.2139999999999</v>
      </c>
      <c r="AW43">
        <v>1804.482</v>
      </c>
      <c r="AX43">
        <v>1027.42</v>
      </c>
      <c r="AY43">
        <v>1849.3630000000001</v>
      </c>
      <c r="AZ43">
        <v>1672.105</v>
      </c>
      <c r="BA43">
        <v>1691.634</v>
      </c>
      <c r="BB43">
        <v>942.17399999999998</v>
      </c>
      <c r="BC43">
        <v>1797.643</v>
      </c>
      <c r="BD43">
        <v>1440.355</v>
      </c>
      <c r="BE43">
        <v>2287.8510000000001</v>
      </c>
      <c r="BF43">
        <v>1469.373</v>
      </c>
      <c r="BG43">
        <v>1325.5719999999999</v>
      </c>
      <c r="BH43">
        <v>1739.617</v>
      </c>
      <c r="BI43">
        <v>1196.308</v>
      </c>
      <c r="BJ43">
        <v>1087.6600000000001</v>
      </c>
      <c r="BK43">
        <v>1709.1880000000001</v>
      </c>
      <c r="BL43">
        <v>1629.66</v>
      </c>
      <c r="BM43">
        <v>1241.4090000000001</v>
      </c>
      <c r="BN43">
        <v>1891.662</v>
      </c>
      <c r="BO43">
        <v>1641.453</v>
      </c>
      <c r="BP43">
        <v>1529.2449999999999</v>
      </c>
    </row>
    <row r="44" spans="1:68" x14ac:dyDescent="0.3">
      <c r="A44" s="1">
        <v>1.2988512E+18</v>
      </c>
      <c r="B44" s="1">
        <v>43</v>
      </c>
      <c r="C44">
        <v>1195.8789999999999</v>
      </c>
      <c r="D44">
        <v>1385.4059999999999</v>
      </c>
      <c r="E44">
        <v>1307.674</v>
      </c>
      <c r="F44">
        <v>1955.143</v>
      </c>
      <c r="G44">
        <v>1203.4079999999999</v>
      </c>
      <c r="H44">
        <v>3441.6819999999998</v>
      </c>
      <c r="I44">
        <v>2550.36</v>
      </c>
      <c r="J44">
        <v>1730.873</v>
      </c>
      <c r="K44">
        <v>1160.568</v>
      </c>
      <c r="L44">
        <v>1636.2860000000001</v>
      </c>
      <c r="M44">
        <v>943.73800000000006</v>
      </c>
      <c r="N44">
        <v>2046.9549999999999</v>
      </c>
      <c r="O44">
        <v>2652.154</v>
      </c>
      <c r="P44">
        <v>1619.3579999999999</v>
      </c>
      <c r="Q44">
        <v>2521.5720000000001</v>
      </c>
      <c r="R44">
        <v>1769.6220000000001</v>
      </c>
      <c r="S44">
        <v>1628.6079999999999</v>
      </c>
      <c r="T44">
        <v>1968.2809999999999</v>
      </c>
      <c r="U44">
        <v>1029.5429999999999</v>
      </c>
      <c r="V44">
        <v>1214.8689999999999</v>
      </c>
      <c r="W44">
        <v>2313.6819999999998</v>
      </c>
      <c r="X44">
        <v>1724.915</v>
      </c>
      <c r="Y44">
        <v>1403.644</v>
      </c>
      <c r="Z44">
        <v>1901.2</v>
      </c>
      <c r="AA44">
        <v>2015.1859999999999</v>
      </c>
      <c r="AB44">
        <v>1113.5740000000001</v>
      </c>
      <c r="AC44">
        <v>2381.3560000000002</v>
      </c>
      <c r="AD44">
        <v>1343.2470000000001</v>
      </c>
      <c r="AE44">
        <v>1336.3230000000001</v>
      </c>
      <c r="AF44">
        <v>1935.8320000000001</v>
      </c>
      <c r="AG44">
        <v>962.18600000000004</v>
      </c>
      <c r="AH44">
        <v>874.65800000000002</v>
      </c>
      <c r="AI44">
        <v>1280.989</v>
      </c>
      <c r="AJ44">
        <v>2263.3359999999998</v>
      </c>
      <c r="AK44">
        <v>1058.008</v>
      </c>
      <c r="AL44">
        <v>1558.3219999999999</v>
      </c>
      <c r="AM44">
        <v>1347.771</v>
      </c>
      <c r="AN44">
        <v>1404.184</v>
      </c>
      <c r="AO44">
        <v>1040.3119999999999</v>
      </c>
      <c r="AP44">
        <v>744.77700000000004</v>
      </c>
      <c r="AQ44">
        <v>1570.771</v>
      </c>
      <c r="AR44">
        <v>1848.684</v>
      </c>
      <c r="AS44">
        <v>1916.3030000000001</v>
      </c>
      <c r="AT44">
        <v>1408.8530000000001</v>
      </c>
      <c r="AU44">
        <v>2838.9850000000001</v>
      </c>
      <c r="AW44">
        <v>2032.027</v>
      </c>
      <c r="AX44">
        <v>1085.8109999999999</v>
      </c>
      <c r="AY44">
        <v>2054.8150000000001</v>
      </c>
      <c r="AZ44">
        <v>1891.9490000000001</v>
      </c>
      <c r="BA44">
        <v>1849.355</v>
      </c>
      <c r="BB44">
        <v>1014</v>
      </c>
      <c r="BC44">
        <v>1939.0640000000001</v>
      </c>
      <c r="BD44">
        <v>1560.0340000000001</v>
      </c>
      <c r="BE44">
        <v>2473.7950000000001</v>
      </c>
      <c r="BF44">
        <v>1586.4159999999999</v>
      </c>
      <c r="BG44">
        <v>1436.5440000000001</v>
      </c>
      <c r="BH44">
        <v>1871.6279999999999</v>
      </c>
      <c r="BI44">
        <v>1349.634</v>
      </c>
      <c r="BJ44">
        <v>1180.069</v>
      </c>
      <c r="BK44">
        <v>1924.847</v>
      </c>
      <c r="BL44">
        <v>1789.9570000000001</v>
      </c>
      <c r="BM44">
        <v>1375.9839999999999</v>
      </c>
      <c r="BN44">
        <v>2020.56</v>
      </c>
      <c r="BO44">
        <v>1829.7909999999999</v>
      </c>
      <c r="BP44">
        <v>1712.973</v>
      </c>
    </row>
    <row r="45" spans="1:68" x14ac:dyDescent="0.3">
      <c r="A45" s="1">
        <v>1.3015296E+18</v>
      </c>
      <c r="B45" s="1">
        <v>44</v>
      </c>
      <c r="C45">
        <v>1146.6479999999999</v>
      </c>
      <c r="D45">
        <v>1311.04</v>
      </c>
      <c r="E45">
        <v>1356.4359999999999</v>
      </c>
      <c r="F45">
        <v>1883.5930000000001</v>
      </c>
      <c r="G45">
        <v>1141.6300000000001</v>
      </c>
      <c r="H45">
        <v>3356.1489999999999</v>
      </c>
      <c r="I45">
        <v>2637.8249999999998</v>
      </c>
      <c r="J45">
        <v>1656.4970000000001</v>
      </c>
      <c r="K45">
        <v>1195.01</v>
      </c>
      <c r="L45">
        <v>1561.26</v>
      </c>
      <c r="M45">
        <v>907.83900000000006</v>
      </c>
      <c r="N45">
        <v>1936.721</v>
      </c>
      <c r="O45">
        <v>2773.1469999999999</v>
      </c>
      <c r="P45">
        <v>1536.17</v>
      </c>
      <c r="Q45">
        <v>2441.326</v>
      </c>
      <c r="R45">
        <v>1685.261</v>
      </c>
      <c r="S45">
        <v>1574.3969999999999</v>
      </c>
      <c r="T45">
        <v>2017.1759999999999</v>
      </c>
      <c r="U45">
        <v>1039.702</v>
      </c>
      <c r="V45">
        <v>1293.3610000000001</v>
      </c>
      <c r="W45">
        <v>2226.0100000000002</v>
      </c>
      <c r="X45">
        <v>1648.3009999999999</v>
      </c>
      <c r="Y45">
        <v>1359.7190000000001</v>
      </c>
      <c r="Z45">
        <v>1856.0139999999999</v>
      </c>
      <c r="AA45">
        <v>2013.9690000000001</v>
      </c>
      <c r="AB45">
        <v>1106.3440000000001</v>
      </c>
      <c r="AC45">
        <v>2227.7530000000002</v>
      </c>
      <c r="AD45">
        <v>1422.8489999999999</v>
      </c>
      <c r="AE45">
        <v>1300.164</v>
      </c>
      <c r="AF45">
        <v>1867.7149999999999</v>
      </c>
      <c r="AG45">
        <v>966.15300000000002</v>
      </c>
      <c r="AH45">
        <v>923.40300000000002</v>
      </c>
      <c r="AI45">
        <v>1262.8030000000001</v>
      </c>
      <c r="AJ45">
        <v>2197.174</v>
      </c>
      <c r="AK45">
        <v>982.34799999999996</v>
      </c>
      <c r="AL45">
        <v>1466.44</v>
      </c>
      <c r="AM45">
        <v>1378.8009999999999</v>
      </c>
      <c r="AN45">
        <v>1362.46</v>
      </c>
      <c r="AO45">
        <v>1055.1310000000001</v>
      </c>
      <c r="AP45">
        <v>740.86900000000003</v>
      </c>
      <c r="AQ45">
        <v>1516.374</v>
      </c>
      <c r="AR45">
        <v>1911.777</v>
      </c>
      <c r="AS45">
        <v>1863.539</v>
      </c>
      <c r="AT45">
        <v>1370.18</v>
      </c>
      <c r="AU45">
        <v>2563.4769999999999</v>
      </c>
      <c r="AW45">
        <v>2139.471</v>
      </c>
      <c r="AX45">
        <v>1117.9760000000001</v>
      </c>
      <c r="AY45">
        <v>1901.643</v>
      </c>
      <c r="AZ45">
        <v>1875.373</v>
      </c>
      <c r="BA45">
        <v>1842.528</v>
      </c>
      <c r="BB45">
        <v>994.52200000000005</v>
      </c>
      <c r="BC45">
        <v>1997.4649999999999</v>
      </c>
      <c r="BD45">
        <v>1510.9159999999999</v>
      </c>
      <c r="BE45">
        <v>2560.1469999999999</v>
      </c>
      <c r="BF45">
        <v>1602.7360000000001</v>
      </c>
      <c r="BG45">
        <v>1396.2750000000001</v>
      </c>
      <c r="BH45">
        <v>1759.318</v>
      </c>
      <c r="BI45">
        <v>1397.058</v>
      </c>
      <c r="BJ45">
        <v>1156.771</v>
      </c>
      <c r="BK45">
        <v>2011.52</v>
      </c>
      <c r="BL45">
        <v>1716.8309999999999</v>
      </c>
      <c r="BM45">
        <v>1326.5519999999999</v>
      </c>
      <c r="BN45">
        <v>1895.4639999999999</v>
      </c>
      <c r="BO45">
        <v>1835.4870000000001</v>
      </c>
      <c r="BP45">
        <v>1652.546</v>
      </c>
    </row>
    <row r="46" spans="1:68" x14ac:dyDescent="0.3">
      <c r="A46" s="1">
        <v>1.3040352E+18</v>
      </c>
      <c r="B46" s="1">
        <v>45</v>
      </c>
      <c r="C46">
        <v>1102.328</v>
      </c>
      <c r="D46">
        <v>1251.6130000000001</v>
      </c>
      <c r="E46">
        <v>1322.556</v>
      </c>
      <c r="F46">
        <v>1750.2550000000001</v>
      </c>
      <c r="G46">
        <v>1115.049</v>
      </c>
      <c r="H46">
        <v>2900.6640000000002</v>
      </c>
      <c r="I46">
        <v>2529.1680000000001</v>
      </c>
      <c r="J46">
        <v>1619.91</v>
      </c>
      <c r="K46">
        <v>1133.4449999999999</v>
      </c>
      <c r="L46">
        <v>1437.7059999999999</v>
      </c>
      <c r="M46">
        <v>860.33</v>
      </c>
      <c r="N46">
        <v>1810.029</v>
      </c>
      <c r="O46">
        <v>3110.4960000000001</v>
      </c>
      <c r="P46">
        <v>1398.6690000000001</v>
      </c>
      <c r="Q46">
        <v>2401.9409999999998</v>
      </c>
      <c r="R46">
        <v>1546.498</v>
      </c>
      <c r="S46">
        <v>1460.318</v>
      </c>
      <c r="T46">
        <v>1919.0429999999999</v>
      </c>
      <c r="U46">
        <v>976.88</v>
      </c>
      <c r="V46">
        <v>1337.7560000000001</v>
      </c>
      <c r="W46">
        <v>2095.1590000000001</v>
      </c>
      <c r="X46">
        <v>1542.1210000000001</v>
      </c>
      <c r="Y46">
        <v>1256.431</v>
      </c>
      <c r="Z46">
        <v>1870.3109999999999</v>
      </c>
      <c r="AA46">
        <v>1986.654</v>
      </c>
      <c r="AB46">
        <v>1033.4169999999999</v>
      </c>
      <c r="AC46">
        <v>2137.5549999999998</v>
      </c>
      <c r="AD46">
        <v>1392.7570000000001</v>
      </c>
      <c r="AE46">
        <v>1271.5239999999999</v>
      </c>
      <c r="AF46">
        <v>1851.2529999999999</v>
      </c>
      <c r="AG46">
        <v>957.29700000000003</v>
      </c>
      <c r="AH46">
        <v>947.85500000000002</v>
      </c>
      <c r="AI46">
        <v>1250.941</v>
      </c>
      <c r="AJ46">
        <v>2007.508</v>
      </c>
      <c r="AK46">
        <v>904.13</v>
      </c>
      <c r="AL46">
        <v>1338.5550000000001</v>
      </c>
      <c r="AM46">
        <v>1354.27</v>
      </c>
      <c r="AN46">
        <v>1377.58</v>
      </c>
      <c r="AO46">
        <v>1119.0550000000001</v>
      </c>
      <c r="AP46">
        <v>740.375</v>
      </c>
      <c r="AQ46">
        <v>1526.9110000000001</v>
      </c>
      <c r="AR46">
        <v>1782.69</v>
      </c>
      <c r="AS46">
        <v>1827.5129999999999</v>
      </c>
      <c r="AT46">
        <v>1333.423</v>
      </c>
      <c r="AU46">
        <v>2414.1709999999998</v>
      </c>
      <c r="AW46">
        <v>2008.6469999999999</v>
      </c>
      <c r="AX46">
        <v>1111.6679999999999</v>
      </c>
      <c r="AY46">
        <v>1715.7650000000001</v>
      </c>
      <c r="AZ46">
        <v>1803.5450000000001</v>
      </c>
      <c r="BA46">
        <v>1758.96</v>
      </c>
      <c r="BB46">
        <v>978.92700000000002</v>
      </c>
      <c r="BC46">
        <v>2165.8150000000001</v>
      </c>
      <c r="BD46">
        <v>1419.807</v>
      </c>
      <c r="BE46">
        <v>2583.0839999999998</v>
      </c>
      <c r="BF46">
        <v>1563.8309999999999</v>
      </c>
      <c r="BG46">
        <v>1299.6890000000001</v>
      </c>
      <c r="BH46">
        <v>1625.1479999999999</v>
      </c>
      <c r="BI46">
        <v>1398.26</v>
      </c>
      <c r="BJ46">
        <v>1121.9269999999999</v>
      </c>
      <c r="BK46">
        <v>1942.835</v>
      </c>
      <c r="BL46">
        <v>1721.453</v>
      </c>
      <c r="BM46">
        <v>1232.155</v>
      </c>
      <c r="BN46">
        <v>1753.0139999999999</v>
      </c>
      <c r="BO46">
        <v>1817.0450000000001</v>
      </c>
      <c r="BP46">
        <v>1569.626</v>
      </c>
    </row>
    <row r="47" spans="1:68" x14ac:dyDescent="0.3">
      <c r="A47" s="1">
        <v>1.3068E+18</v>
      </c>
      <c r="B47" s="1">
        <v>46</v>
      </c>
      <c r="C47">
        <v>962.78499999999997</v>
      </c>
      <c r="D47">
        <v>1180.2719999999999</v>
      </c>
      <c r="E47">
        <v>1213.2149999999999</v>
      </c>
      <c r="F47">
        <v>1607.8530000000001</v>
      </c>
      <c r="G47">
        <v>1059.114</v>
      </c>
      <c r="H47">
        <v>2660.3090000000002</v>
      </c>
      <c r="I47">
        <v>2297.91</v>
      </c>
      <c r="J47">
        <v>1478.521</v>
      </c>
      <c r="K47">
        <v>1179.425</v>
      </c>
      <c r="L47">
        <v>1328.174</v>
      </c>
      <c r="M47">
        <v>777.96600000000001</v>
      </c>
      <c r="N47">
        <v>1666.931</v>
      </c>
      <c r="O47">
        <v>2961.59</v>
      </c>
      <c r="P47">
        <v>1293.2929999999999</v>
      </c>
      <c r="Q47">
        <v>2235.0920000000001</v>
      </c>
      <c r="R47">
        <v>1426.4390000000001</v>
      </c>
      <c r="S47">
        <v>1305.691</v>
      </c>
      <c r="T47">
        <v>1758.6210000000001</v>
      </c>
      <c r="U47">
        <v>897.71400000000006</v>
      </c>
      <c r="V47">
        <v>1206.8230000000001</v>
      </c>
      <c r="W47">
        <v>1919.7239999999999</v>
      </c>
      <c r="X47">
        <v>1452.4069999999999</v>
      </c>
      <c r="Y47">
        <v>1143.2470000000001</v>
      </c>
      <c r="Z47">
        <v>1771.0820000000001</v>
      </c>
      <c r="AA47">
        <v>1838.9780000000001</v>
      </c>
      <c r="AB47">
        <v>962.87199999999996</v>
      </c>
      <c r="AC47">
        <v>1990.114</v>
      </c>
      <c r="AD47">
        <v>1305.8489999999999</v>
      </c>
      <c r="AE47">
        <v>1235.4549999999999</v>
      </c>
      <c r="AF47">
        <v>1755.998</v>
      </c>
      <c r="AG47">
        <v>866.81799999999998</v>
      </c>
      <c r="AH47">
        <v>903.31600000000003</v>
      </c>
      <c r="AI47">
        <v>1107.663</v>
      </c>
      <c r="AJ47">
        <v>1836.29</v>
      </c>
      <c r="AK47">
        <v>797.54</v>
      </c>
      <c r="AL47">
        <v>1234.675</v>
      </c>
      <c r="AM47">
        <v>1231.829</v>
      </c>
      <c r="AN47">
        <v>1245.229</v>
      </c>
      <c r="AO47">
        <v>1056.297</v>
      </c>
      <c r="AP47">
        <v>701.42499999999995</v>
      </c>
      <c r="AQ47">
        <v>1415.7739999999999</v>
      </c>
      <c r="AR47">
        <v>1612.867</v>
      </c>
      <c r="AS47">
        <v>1697.127</v>
      </c>
      <c r="AT47">
        <v>1208.866</v>
      </c>
      <c r="AU47">
        <v>2223.5590000000002</v>
      </c>
      <c r="AW47">
        <v>1773.08</v>
      </c>
      <c r="AX47">
        <v>990.67</v>
      </c>
      <c r="AY47">
        <v>1610.309</v>
      </c>
      <c r="AZ47">
        <v>1642.2570000000001</v>
      </c>
      <c r="BA47">
        <v>1665.922</v>
      </c>
      <c r="BB47">
        <v>907.35400000000004</v>
      </c>
      <c r="BC47">
        <v>2053.971</v>
      </c>
      <c r="BD47">
        <v>1298.058</v>
      </c>
      <c r="BE47">
        <v>2487.6889999999999</v>
      </c>
      <c r="BF47">
        <v>1512.0730000000001</v>
      </c>
      <c r="BG47">
        <v>1165.1310000000001</v>
      </c>
      <c r="BH47">
        <v>1498.1110000000001</v>
      </c>
      <c r="BI47">
        <v>1212.1220000000001</v>
      </c>
      <c r="BJ47">
        <v>1061.5060000000001</v>
      </c>
      <c r="BK47">
        <v>1887.894</v>
      </c>
      <c r="BL47">
        <v>1700.2280000000001</v>
      </c>
      <c r="BM47">
        <v>1142.6420000000001</v>
      </c>
      <c r="BN47">
        <v>1646.1679999999999</v>
      </c>
      <c r="BO47">
        <v>1719.307</v>
      </c>
      <c r="BP47">
        <v>1451.2850000000001</v>
      </c>
    </row>
    <row r="48" spans="1:68" x14ac:dyDescent="0.3">
      <c r="A48" s="1">
        <v>1.309392E+18</v>
      </c>
      <c r="B48" s="1">
        <v>47</v>
      </c>
      <c r="C48">
        <v>992.08600000000001</v>
      </c>
      <c r="D48">
        <v>1168.1980000000001</v>
      </c>
      <c r="E48">
        <v>1275.8630000000001</v>
      </c>
      <c r="F48">
        <v>1678.174</v>
      </c>
      <c r="G48">
        <v>1087.146</v>
      </c>
      <c r="H48">
        <v>2697.82</v>
      </c>
      <c r="I48">
        <v>2541.7689999999998</v>
      </c>
      <c r="J48">
        <v>1523.34</v>
      </c>
      <c r="K48">
        <v>1144.5229999999999</v>
      </c>
      <c r="L48">
        <v>1337.528</v>
      </c>
      <c r="M48">
        <v>773.04499999999996</v>
      </c>
      <c r="N48">
        <v>1734.509</v>
      </c>
      <c r="O48">
        <v>3086.4839999999999</v>
      </c>
      <c r="P48">
        <v>1341.2049999999999</v>
      </c>
      <c r="Q48">
        <v>2181.4079999999999</v>
      </c>
      <c r="R48">
        <v>1580.8679999999999</v>
      </c>
      <c r="S48">
        <v>1340.931</v>
      </c>
      <c r="T48">
        <v>1863.81</v>
      </c>
      <c r="U48">
        <v>920.35500000000002</v>
      </c>
      <c r="V48">
        <v>1270.1420000000001</v>
      </c>
      <c r="W48">
        <v>2065.5540000000001</v>
      </c>
      <c r="X48">
        <v>1463.2059999999999</v>
      </c>
      <c r="Y48">
        <v>1206.713</v>
      </c>
      <c r="Z48">
        <v>1789.4839999999999</v>
      </c>
      <c r="AA48">
        <v>1904.3420000000001</v>
      </c>
      <c r="AB48">
        <v>966.649</v>
      </c>
      <c r="AC48">
        <v>2037.1790000000001</v>
      </c>
      <c r="AD48">
        <v>1384.4760000000001</v>
      </c>
      <c r="AE48">
        <v>1297.5450000000001</v>
      </c>
      <c r="AF48">
        <v>1791.4349999999999</v>
      </c>
      <c r="AG48">
        <v>874.91</v>
      </c>
      <c r="AH48">
        <v>863.97299999999996</v>
      </c>
      <c r="AI48">
        <v>1128.3510000000001</v>
      </c>
      <c r="AJ48">
        <v>1863.598</v>
      </c>
      <c r="AK48">
        <v>842.38199999999995</v>
      </c>
      <c r="AL48">
        <v>1320.8720000000001</v>
      </c>
      <c r="AM48">
        <v>1270.3630000000001</v>
      </c>
      <c r="AN48">
        <v>1245.3889999999999</v>
      </c>
      <c r="AO48">
        <v>1048.7280000000001</v>
      </c>
      <c r="AP48">
        <v>672.68499999999995</v>
      </c>
      <c r="AQ48">
        <v>1419.085</v>
      </c>
      <c r="AR48">
        <v>1668.5650000000001</v>
      </c>
      <c r="AS48">
        <v>1756.1220000000001</v>
      </c>
      <c r="AT48">
        <v>1222.8330000000001</v>
      </c>
      <c r="AU48">
        <v>2215.1080000000002</v>
      </c>
      <c r="AW48">
        <v>1878.8989999999999</v>
      </c>
      <c r="AX48">
        <v>983.02200000000005</v>
      </c>
      <c r="AY48">
        <v>1683.3309999999999</v>
      </c>
      <c r="AZ48">
        <v>1732.1010000000001</v>
      </c>
      <c r="BA48">
        <v>1727.912</v>
      </c>
      <c r="BB48">
        <v>932.30700000000002</v>
      </c>
      <c r="BC48">
        <v>2067.9349999999999</v>
      </c>
      <c r="BD48">
        <v>1357</v>
      </c>
      <c r="BE48">
        <v>2611.7420000000002</v>
      </c>
      <c r="BF48">
        <v>1570.777</v>
      </c>
      <c r="BG48">
        <v>1213.8679999999999</v>
      </c>
      <c r="BH48">
        <v>1554.1880000000001</v>
      </c>
      <c r="BI48">
        <v>1249.7070000000001</v>
      </c>
      <c r="BJ48">
        <v>1115.7139999999999</v>
      </c>
      <c r="BK48">
        <v>1918.299</v>
      </c>
      <c r="BL48">
        <v>1738.9829999999999</v>
      </c>
      <c r="BM48">
        <v>1188.52</v>
      </c>
      <c r="BN48">
        <v>1685.9590000000001</v>
      </c>
      <c r="BO48">
        <v>1841.4280000000001</v>
      </c>
      <c r="BP48">
        <v>1523.212</v>
      </c>
    </row>
    <row r="49" spans="1:68" x14ac:dyDescent="0.3">
      <c r="A49" s="1">
        <v>1.3118976E+18</v>
      </c>
      <c r="B49" s="1">
        <v>48</v>
      </c>
      <c r="C49">
        <v>1050.8589999999999</v>
      </c>
      <c r="D49">
        <v>1186.1780000000001</v>
      </c>
      <c r="E49">
        <v>1281.356</v>
      </c>
      <c r="F49">
        <v>1710.423</v>
      </c>
      <c r="G49">
        <v>1030.463</v>
      </c>
      <c r="H49">
        <v>3002.34</v>
      </c>
      <c r="I49">
        <v>2494.5169999999998</v>
      </c>
      <c r="J49">
        <v>1543.356</v>
      </c>
      <c r="K49">
        <v>1163.48</v>
      </c>
      <c r="L49">
        <v>1401.095</v>
      </c>
      <c r="M49">
        <v>807.89400000000001</v>
      </c>
      <c r="N49">
        <v>1747.7670000000001</v>
      </c>
      <c r="O49">
        <v>3197.4830000000002</v>
      </c>
      <c r="P49">
        <v>1375.3879999999999</v>
      </c>
      <c r="Q49">
        <v>2449.1869999999999</v>
      </c>
      <c r="R49">
        <v>1582.021</v>
      </c>
      <c r="S49">
        <v>1381.952</v>
      </c>
      <c r="T49">
        <v>1896.1990000000001</v>
      </c>
      <c r="U49">
        <v>914.34</v>
      </c>
      <c r="V49">
        <v>1239.9000000000001</v>
      </c>
      <c r="W49">
        <v>2126.4549999999999</v>
      </c>
      <c r="X49">
        <v>1523.6890000000001</v>
      </c>
      <c r="Y49">
        <v>1225.0640000000001</v>
      </c>
      <c r="Z49">
        <v>1882.347</v>
      </c>
      <c r="AA49">
        <v>1941.1389999999999</v>
      </c>
      <c r="AB49">
        <v>994.67899999999997</v>
      </c>
      <c r="AC49">
        <v>2208.1039999999998</v>
      </c>
      <c r="AD49">
        <v>1358.4590000000001</v>
      </c>
      <c r="AE49">
        <v>1340.6030000000001</v>
      </c>
      <c r="AF49">
        <v>1920.771</v>
      </c>
      <c r="AG49">
        <v>854.101</v>
      </c>
      <c r="AH49">
        <v>841.04200000000003</v>
      </c>
      <c r="AI49">
        <v>1158.9069999999999</v>
      </c>
      <c r="AJ49">
        <v>1906.1220000000001</v>
      </c>
      <c r="AK49">
        <v>866.81</v>
      </c>
      <c r="AL49">
        <v>1414.002</v>
      </c>
      <c r="AM49">
        <v>1343.1880000000001</v>
      </c>
      <c r="AN49">
        <v>1268.9749999999999</v>
      </c>
      <c r="AO49">
        <v>1037.2550000000001</v>
      </c>
      <c r="AP49">
        <v>658.125</v>
      </c>
      <c r="AQ49">
        <v>1467.2860000000001</v>
      </c>
      <c r="AR49">
        <v>1728.4159999999999</v>
      </c>
      <c r="AS49">
        <v>1851.2729999999999</v>
      </c>
      <c r="AT49">
        <v>1285.511</v>
      </c>
      <c r="AU49">
        <v>2291.4850000000001</v>
      </c>
      <c r="AW49">
        <v>1946.83</v>
      </c>
      <c r="AX49">
        <v>1049.68</v>
      </c>
      <c r="AY49">
        <v>1742.0809999999999</v>
      </c>
      <c r="AZ49">
        <v>1798.3219999999999</v>
      </c>
      <c r="BA49">
        <v>1802.0329999999999</v>
      </c>
      <c r="BB49">
        <v>938.01</v>
      </c>
      <c r="BC49">
        <v>2096.6990000000001</v>
      </c>
      <c r="BD49">
        <v>1381.0239999999999</v>
      </c>
      <c r="BE49">
        <v>2643.1729999999998</v>
      </c>
      <c r="BF49">
        <v>1705.299</v>
      </c>
      <c r="BG49">
        <v>1195.307</v>
      </c>
      <c r="BH49">
        <v>1611.7560000000001</v>
      </c>
      <c r="BI49">
        <v>1216.877</v>
      </c>
      <c r="BJ49">
        <v>1189.307</v>
      </c>
      <c r="BK49">
        <v>1939.518</v>
      </c>
      <c r="BL49">
        <v>1821.7550000000001</v>
      </c>
      <c r="BM49">
        <v>1222.4580000000001</v>
      </c>
      <c r="BN49">
        <v>1798.6320000000001</v>
      </c>
      <c r="BO49">
        <v>1827.4179999999999</v>
      </c>
      <c r="BP49">
        <v>1544.1510000000001</v>
      </c>
    </row>
    <row r="50" spans="1:68" x14ac:dyDescent="0.3">
      <c r="A50" s="1">
        <v>1.3147488E+18</v>
      </c>
      <c r="B50" s="1">
        <v>49</v>
      </c>
      <c r="C50">
        <v>1093.24</v>
      </c>
      <c r="D50">
        <v>1170.9570000000001</v>
      </c>
      <c r="E50">
        <v>1260.587</v>
      </c>
      <c r="F50">
        <v>1659.4559999999999</v>
      </c>
      <c r="G50">
        <v>969.10500000000002</v>
      </c>
      <c r="H50">
        <v>2929.7130000000002</v>
      </c>
      <c r="I50">
        <v>2377.8449999999998</v>
      </c>
      <c r="J50">
        <v>1487.1479999999999</v>
      </c>
      <c r="K50">
        <v>1141.2629999999999</v>
      </c>
      <c r="L50">
        <v>1355.21</v>
      </c>
      <c r="M50">
        <v>812.245</v>
      </c>
      <c r="N50">
        <v>1684.509</v>
      </c>
      <c r="O50">
        <v>3075.6550000000002</v>
      </c>
      <c r="P50">
        <v>1338.914</v>
      </c>
      <c r="Q50">
        <v>2435.616</v>
      </c>
      <c r="R50">
        <v>1448.385</v>
      </c>
      <c r="S50">
        <v>1318.057</v>
      </c>
      <c r="T50">
        <v>1787.069</v>
      </c>
      <c r="U50">
        <v>860.43700000000001</v>
      </c>
      <c r="V50">
        <v>1137.8869999999999</v>
      </c>
      <c r="W50">
        <v>2039.788</v>
      </c>
      <c r="X50">
        <v>1509.8330000000001</v>
      </c>
      <c r="Y50">
        <v>1189.998</v>
      </c>
      <c r="Z50">
        <v>1851.146</v>
      </c>
      <c r="AA50">
        <v>1894.819</v>
      </c>
      <c r="AB50">
        <v>1012.426</v>
      </c>
      <c r="AC50">
        <v>2379.605</v>
      </c>
      <c r="AD50">
        <v>1334.576</v>
      </c>
      <c r="AE50">
        <v>1303.422</v>
      </c>
      <c r="AF50">
        <v>1872.0340000000001</v>
      </c>
      <c r="AG50">
        <v>817.12699999999995</v>
      </c>
      <c r="AH50">
        <v>824.226</v>
      </c>
      <c r="AI50">
        <v>1132.848</v>
      </c>
      <c r="AJ50">
        <v>1869.433</v>
      </c>
      <c r="AK50">
        <v>857.28599999999994</v>
      </c>
      <c r="AL50">
        <v>1406.528</v>
      </c>
      <c r="AM50">
        <v>1323.0419999999999</v>
      </c>
      <c r="AN50">
        <v>1203.33</v>
      </c>
      <c r="AO50">
        <v>976.40499999999997</v>
      </c>
      <c r="AP50">
        <v>621.47199999999998</v>
      </c>
      <c r="AQ50">
        <v>1459.5940000000001</v>
      </c>
      <c r="AR50">
        <v>1738.6780000000001</v>
      </c>
      <c r="AS50">
        <v>1776.202</v>
      </c>
      <c r="AT50">
        <v>1250.3440000000001</v>
      </c>
      <c r="AU50">
        <v>2327.9789999999998</v>
      </c>
      <c r="AW50">
        <v>1847.3389999999999</v>
      </c>
      <c r="AX50">
        <v>1001.119</v>
      </c>
      <c r="AY50">
        <v>1696.5989999999999</v>
      </c>
      <c r="AZ50">
        <v>1800.146</v>
      </c>
      <c r="BA50">
        <v>1812.317</v>
      </c>
      <c r="BB50">
        <v>872.19399999999996</v>
      </c>
      <c r="BC50">
        <v>2033.259</v>
      </c>
      <c r="BD50">
        <v>1335.201</v>
      </c>
      <c r="BE50">
        <v>2509.5039999999999</v>
      </c>
      <c r="BF50">
        <v>1734.37</v>
      </c>
      <c r="BG50">
        <v>1100.338</v>
      </c>
      <c r="BH50">
        <v>1632.3710000000001</v>
      </c>
      <c r="BI50">
        <v>1158.046</v>
      </c>
      <c r="BJ50">
        <v>1172.645</v>
      </c>
      <c r="BK50">
        <v>1866.6120000000001</v>
      </c>
      <c r="BL50">
        <v>1834.1489999999999</v>
      </c>
      <c r="BM50">
        <v>1189.44</v>
      </c>
      <c r="BN50">
        <v>1814.239</v>
      </c>
      <c r="BO50">
        <v>1752.0029999999999</v>
      </c>
      <c r="BP50">
        <v>1459.1120000000001</v>
      </c>
    </row>
    <row r="51" spans="1:68" x14ac:dyDescent="0.3">
      <c r="A51" s="1">
        <v>1.3173408E+18</v>
      </c>
      <c r="B51" s="1">
        <v>50</v>
      </c>
      <c r="C51">
        <v>936.49699999999996</v>
      </c>
      <c r="D51">
        <v>1043.2919999999999</v>
      </c>
      <c r="E51">
        <v>1106.3969999999999</v>
      </c>
      <c r="F51">
        <v>1473.3309999999999</v>
      </c>
      <c r="G51">
        <v>941.07299999999998</v>
      </c>
      <c r="H51">
        <v>2818.634</v>
      </c>
      <c r="I51">
        <v>2043.404</v>
      </c>
      <c r="J51">
        <v>1308.4349999999999</v>
      </c>
      <c r="K51">
        <v>996.20399999999995</v>
      </c>
      <c r="L51">
        <v>1188.788</v>
      </c>
      <c r="M51">
        <v>703.63300000000004</v>
      </c>
      <c r="N51">
        <v>1445.576</v>
      </c>
      <c r="O51">
        <v>2699.7020000000002</v>
      </c>
      <c r="P51">
        <v>1175.0050000000001</v>
      </c>
      <c r="Q51">
        <v>2065.0749999999998</v>
      </c>
      <c r="R51">
        <v>1267.614</v>
      </c>
      <c r="S51">
        <v>1154.337</v>
      </c>
      <c r="T51">
        <v>1583.4590000000001</v>
      </c>
      <c r="U51">
        <v>777.25099999999998</v>
      </c>
      <c r="V51">
        <v>1021.885</v>
      </c>
      <c r="W51">
        <v>1747.36</v>
      </c>
      <c r="X51">
        <v>1325.6220000000001</v>
      </c>
      <c r="Y51">
        <v>1052.6980000000001</v>
      </c>
      <c r="Z51">
        <v>1675.143</v>
      </c>
      <c r="AA51">
        <v>1669.7249999999999</v>
      </c>
      <c r="AB51">
        <v>933.23299999999995</v>
      </c>
      <c r="AC51">
        <v>1973.7329999999999</v>
      </c>
      <c r="AD51">
        <v>1147.1479999999999</v>
      </c>
      <c r="AE51">
        <v>1154.742</v>
      </c>
      <c r="AF51">
        <v>1629.008</v>
      </c>
      <c r="AG51">
        <v>735.51400000000001</v>
      </c>
      <c r="AH51">
        <v>778.83500000000004</v>
      </c>
      <c r="AI51">
        <v>1012.854</v>
      </c>
      <c r="AJ51">
        <v>1614.443</v>
      </c>
      <c r="AK51">
        <v>774.89800000000002</v>
      </c>
      <c r="AL51">
        <v>1218.8409999999999</v>
      </c>
      <c r="AM51">
        <v>1138.6020000000001</v>
      </c>
      <c r="AN51">
        <v>1078.684</v>
      </c>
      <c r="AO51">
        <v>857.16499999999996</v>
      </c>
      <c r="AP51">
        <v>567.654</v>
      </c>
      <c r="AQ51">
        <v>1267.989</v>
      </c>
      <c r="AR51">
        <v>1535.69</v>
      </c>
      <c r="AS51">
        <v>1519.2560000000001</v>
      </c>
      <c r="AT51">
        <v>1077.0840000000001</v>
      </c>
      <c r="AU51">
        <v>1971.155</v>
      </c>
      <c r="AW51">
        <v>1578.6880000000001</v>
      </c>
      <c r="AX51">
        <v>903.45500000000004</v>
      </c>
      <c r="AY51">
        <v>1432.4939999999999</v>
      </c>
      <c r="AZ51">
        <v>1577.3579999999999</v>
      </c>
      <c r="BA51">
        <v>1535.3130000000001</v>
      </c>
      <c r="BB51">
        <v>762.97299999999996</v>
      </c>
      <c r="BC51">
        <v>1746.4169999999999</v>
      </c>
      <c r="BD51">
        <v>1174.8030000000001</v>
      </c>
      <c r="BE51">
        <v>2327.4839999999999</v>
      </c>
      <c r="BF51">
        <v>1474.328</v>
      </c>
      <c r="BG51">
        <v>1038.2650000000001</v>
      </c>
      <c r="BH51">
        <v>1404.97</v>
      </c>
      <c r="BI51">
        <v>1042.646</v>
      </c>
      <c r="BJ51">
        <v>991.05799999999999</v>
      </c>
      <c r="BK51">
        <v>1593.029</v>
      </c>
      <c r="BL51">
        <v>1579.74</v>
      </c>
      <c r="BM51">
        <v>1055.2329999999999</v>
      </c>
      <c r="BN51">
        <v>1586.029</v>
      </c>
      <c r="BO51">
        <v>1555.32</v>
      </c>
      <c r="BP51">
        <v>1255.2819999999999</v>
      </c>
    </row>
    <row r="52" spans="1:68" x14ac:dyDescent="0.3">
      <c r="A52" s="1">
        <v>1.3200192E+18</v>
      </c>
      <c r="B52" s="1">
        <v>51</v>
      </c>
      <c r="C52">
        <v>987.61199999999997</v>
      </c>
      <c r="D52">
        <v>1154.152</v>
      </c>
      <c r="E52">
        <v>1151.01</v>
      </c>
      <c r="F52">
        <v>1537.6479999999999</v>
      </c>
      <c r="G52">
        <v>998.59699999999998</v>
      </c>
      <c r="H52">
        <v>3025.2249999999999</v>
      </c>
      <c r="I52">
        <v>2164.7220000000002</v>
      </c>
      <c r="J52">
        <v>1383.5940000000001</v>
      </c>
      <c r="K52">
        <v>986.93200000000002</v>
      </c>
      <c r="L52">
        <v>1216.2159999999999</v>
      </c>
      <c r="M52">
        <v>806.08</v>
      </c>
      <c r="N52">
        <v>1511.64</v>
      </c>
      <c r="O52">
        <v>2599.2109999999998</v>
      </c>
      <c r="P52">
        <v>1194.499</v>
      </c>
      <c r="Q52">
        <v>2135.8310000000001</v>
      </c>
      <c r="R52">
        <v>1331.2840000000001</v>
      </c>
      <c r="S52">
        <v>1160.8520000000001</v>
      </c>
      <c r="T52">
        <v>1667.326</v>
      </c>
      <c r="U52">
        <v>814.10299999999995</v>
      </c>
      <c r="V52">
        <v>1045.2550000000001</v>
      </c>
      <c r="W52">
        <v>1856.029</v>
      </c>
      <c r="X52">
        <v>1379.0530000000001</v>
      </c>
      <c r="Y52">
        <v>1081.403</v>
      </c>
      <c r="Z52">
        <v>1715.4580000000001</v>
      </c>
      <c r="AA52">
        <v>1700.4169999999999</v>
      </c>
      <c r="AB52">
        <v>1174.7190000000001</v>
      </c>
      <c r="AC52">
        <v>2059.556</v>
      </c>
      <c r="AD52">
        <v>1185.921</v>
      </c>
      <c r="AE52">
        <v>1219.0129999999999</v>
      </c>
      <c r="AF52">
        <v>1703.0360000000001</v>
      </c>
      <c r="AG52">
        <v>786.17200000000003</v>
      </c>
      <c r="AH52">
        <v>838.20299999999997</v>
      </c>
      <c r="AI52">
        <v>1052.8340000000001</v>
      </c>
      <c r="AJ52">
        <v>1671.1610000000001</v>
      </c>
      <c r="AK52">
        <v>837.41200000000003</v>
      </c>
      <c r="AL52">
        <v>1285.3969999999999</v>
      </c>
      <c r="AM52">
        <v>1173.078</v>
      </c>
      <c r="AN52">
        <v>1122.01</v>
      </c>
      <c r="AO52">
        <v>882.37800000000004</v>
      </c>
      <c r="AP52">
        <v>587.90300000000002</v>
      </c>
      <c r="AQ52">
        <v>1313.16</v>
      </c>
      <c r="AR52">
        <v>1623.9659999999999</v>
      </c>
      <c r="AS52">
        <v>1554.1769999999999</v>
      </c>
      <c r="AT52">
        <v>1101.0920000000001</v>
      </c>
      <c r="AU52">
        <v>2103.4520000000002</v>
      </c>
      <c r="AW52">
        <v>1603.329</v>
      </c>
      <c r="AX52">
        <v>939.48199999999997</v>
      </c>
      <c r="AY52">
        <v>1471.277</v>
      </c>
      <c r="AZ52">
        <v>1651.107</v>
      </c>
      <c r="BA52">
        <v>1610.682</v>
      </c>
      <c r="BB52">
        <v>782.31299999999999</v>
      </c>
      <c r="BC52">
        <v>1872.7260000000001</v>
      </c>
      <c r="BD52">
        <v>1227.5340000000001</v>
      </c>
      <c r="BE52">
        <v>2283.1880000000001</v>
      </c>
      <c r="BF52">
        <v>1524.9259999999999</v>
      </c>
      <c r="BG52">
        <v>1055.5060000000001</v>
      </c>
      <c r="BH52">
        <v>1523.5809999999999</v>
      </c>
      <c r="BI52">
        <v>1075.55</v>
      </c>
      <c r="BJ52">
        <v>1044.0309999999999</v>
      </c>
      <c r="BK52">
        <v>1640.441</v>
      </c>
      <c r="BL52">
        <v>1679.8389999999999</v>
      </c>
      <c r="BM52">
        <v>1108.973</v>
      </c>
      <c r="BN52">
        <v>1861.952</v>
      </c>
      <c r="BO52">
        <v>1614.7529999999999</v>
      </c>
      <c r="BP52">
        <v>1282.742</v>
      </c>
    </row>
    <row r="53" spans="1:68" x14ac:dyDescent="0.3">
      <c r="A53" s="1">
        <v>1.3226112E+18</v>
      </c>
      <c r="B53" s="1">
        <v>52</v>
      </c>
      <c r="C53">
        <v>995.84400000000005</v>
      </c>
      <c r="D53">
        <v>1101.7170000000001</v>
      </c>
      <c r="E53">
        <v>1094.4269999999999</v>
      </c>
      <c r="F53">
        <v>1454.1959999999999</v>
      </c>
      <c r="G53">
        <v>848.69799999999998</v>
      </c>
      <c r="H53">
        <v>2902.3780000000002</v>
      </c>
      <c r="I53">
        <v>1962.5039999999999</v>
      </c>
      <c r="J53">
        <v>1257.1769999999999</v>
      </c>
      <c r="K53">
        <v>940.226</v>
      </c>
      <c r="L53">
        <v>1183.537</v>
      </c>
      <c r="M53">
        <v>799.19500000000005</v>
      </c>
      <c r="N53">
        <v>1452.94</v>
      </c>
      <c r="O53">
        <v>2484.0070000000001</v>
      </c>
      <c r="P53">
        <v>1180.1790000000001</v>
      </c>
      <c r="Q53">
        <v>2226.6129999999998</v>
      </c>
      <c r="R53">
        <v>1262.92</v>
      </c>
      <c r="S53">
        <v>1112.05</v>
      </c>
      <c r="T53">
        <v>1541.63</v>
      </c>
      <c r="U53">
        <v>739.37699999999995</v>
      </c>
      <c r="V53">
        <v>945.471</v>
      </c>
      <c r="W53">
        <v>1730.0920000000001</v>
      </c>
      <c r="X53">
        <v>1373.6659999999999</v>
      </c>
      <c r="Y53">
        <v>1032.797</v>
      </c>
      <c r="Z53">
        <v>1704.2670000000001</v>
      </c>
      <c r="AA53">
        <v>1603.9970000000001</v>
      </c>
      <c r="AB53">
        <v>1103.643</v>
      </c>
      <c r="AC53">
        <v>2162.915</v>
      </c>
      <c r="AD53">
        <v>1101.4939999999999</v>
      </c>
      <c r="AE53">
        <v>1175.9290000000001</v>
      </c>
      <c r="AF53">
        <v>1710.0429999999999</v>
      </c>
      <c r="AG53">
        <v>727.36199999999997</v>
      </c>
      <c r="AH53">
        <v>789.12099999999998</v>
      </c>
      <c r="AI53">
        <v>1018.357</v>
      </c>
      <c r="AJ53">
        <v>1619.0340000000001</v>
      </c>
      <c r="AK53">
        <v>779.28300000000002</v>
      </c>
      <c r="AL53">
        <v>1273.4359999999999</v>
      </c>
      <c r="AM53">
        <v>1104.6079999999999</v>
      </c>
      <c r="AN53">
        <v>1047.1790000000001</v>
      </c>
      <c r="AO53">
        <v>884.15700000000004</v>
      </c>
      <c r="AP53">
        <v>562.69899999999996</v>
      </c>
      <c r="AQ53">
        <v>1238.8699999999999</v>
      </c>
      <c r="AR53">
        <v>1658.6479999999999</v>
      </c>
      <c r="AS53">
        <v>1537.568</v>
      </c>
      <c r="AT53">
        <v>1065.94</v>
      </c>
      <c r="AU53">
        <v>2150.7199999999998</v>
      </c>
      <c r="AW53">
        <v>1493.355</v>
      </c>
      <c r="AX53">
        <v>892.58100000000002</v>
      </c>
      <c r="AY53">
        <v>1441.579</v>
      </c>
      <c r="AZ53">
        <v>1583.0650000000001</v>
      </c>
      <c r="BA53">
        <v>1601.692</v>
      </c>
      <c r="BB53">
        <v>723.01400000000001</v>
      </c>
      <c r="BC53">
        <v>1795.883</v>
      </c>
      <c r="BD53">
        <v>1168.7049999999999</v>
      </c>
      <c r="BE53">
        <v>2119.4459999999999</v>
      </c>
      <c r="BF53">
        <v>1549.201</v>
      </c>
      <c r="BG53">
        <v>979.96100000000001</v>
      </c>
      <c r="BH53">
        <v>1493.454</v>
      </c>
      <c r="BI53">
        <v>1047.558</v>
      </c>
      <c r="BJ53">
        <v>1011.322</v>
      </c>
      <c r="BK53">
        <v>1536.645</v>
      </c>
      <c r="BL53">
        <v>1666.127</v>
      </c>
      <c r="BM53">
        <v>1088.692</v>
      </c>
      <c r="BN53">
        <v>1734.424</v>
      </c>
      <c r="BO53">
        <v>1547.971</v>
      </c>
      <c r="BP53">
        <v>1181.992</v>
      </c>
    </row>
    <row r="54" spans="1:68" x14ac:dyDescent="0.3">
      <c r="A54" s="1">
        <v>1.3252032E+18</v>
      </c>
      <c r="B54" s="1">
        <v>53</v>
      </c>
      <c r="C54">
        <v>884.68600000000004</v>
      </c>
      <c r="D54">
        <v>957.31399999999996</v>
      </c>
      <c r="E54">
        <v>863.38300000000004</v>
      </c>
      <c r="F54">
        <v>1206.4849999999999</v>
      </c>
      <c r="G54">
        <v>738.20799999999997</v>
      </c>
      <c r="H54">
        <v>2250.7399999999998</v>
      </c>
      <c r="I54">
        <v>1615.9059999999999</v>
      </c>
      <c r="J54">
        <v>1063.1969999999999</v>
      </c>
      <c r="K54">
        <v>741.81100000000004</v>
      </c>
      <c r="L54">
        <v>1018.748</v>
      </c>
      <c r="M54">
        <v>719.91399999999999</v>
      </c>
      <c r="N54">
        <v>1185.6769999999999</v>
      </c>
      <c r="O54">
        <v>1908.1759999999999</v>
      </c>
      <c r="P54">
        <v>996.66800000000001</v>
      </c>
      <c r="Q54">
        <v>1890.923</v>
      </c>
      <c r="R54">
        <v>1044.1880000000001</v>
      </c>
      <c r="S54">
        <v>911.35799999999995</v>
      </c>
      <c r="T54">
        <v>1236.009</v>
      </c>
      <c r="U54">
        <v>623.07799999999997</v>
      </c>
      <c r="V54">
        <v>835.11300000000006</v>
      </c>
      <c r="W54">
        <v>1484.1610000000001</v>
      </c>
      <c r="X54">
        <v>1166.722</v>
      </c>
      <c r="Y54">
        <v>874.37900000000002</v>
      </c>
      <c r="Z54">
        <v>1390.885</v>
      </c>
      <c r="AA54">
        <v>1307.0309999999999</v>
      </c>
      <c r="AB54">
        <v>980.41099999999994</v>
      </c>
      <c r="AC54">
        <v>1814.9369999999999</v>
      </c>
      <c r="AD54">
        <v>960.71</v>
      </c>
      <c r="AE54">
        <v>1003.386</v>
      </c>
      <c r="AF54">
        <v>1462.605</v>
      </c>
      <c r="AG54">
        <v>630.15</v>
      </c>
      <c r="AH54">
        <v>802.86699999999996</v>
      </c>
      <c r="AI54">
        <v>865.18600000000004</v>
      </c>
      <c r="AJ54">
        <v>1359.5219999999999</v>
      </c>
      <c r="AK54">
        <v>637.29100000000005</v>
      </c>
      <c r="AL54">
        <v>1130.0329999999999</v>
      </c>
      <c r="AM54">
        <v>910.197</v>
      </c>
      <c r="AN54">
        <v>914.00699999999995</v>
      </c>
      <c r="AO54">
        <v>745.077</v>
      </c>
      <c r="AP54">
        <v>514.56700000000001</v>
      </c>
      <c r="AQ54">
        <v>1058.193</v>
      </c>
      <c r="AR54">
        <v>1376.7380000000001</v>
      </c>
      <c r="AS54">
        <v>1273.8219999999999</v>
      </c>
      <c r="AT54">
        <v>887.60699999999997</v>
      </c>
      <c r="AU54">
        <v>1785.9010000000001</v>
      </c>
      <c r="AW54">
        <v>1215.827</v>
      </c>
      <c r="AX54">
        <v>711.25400000000002</v>
      </c>
      <c r="AY54">
        <v>1182.7850000000001</v>
      </c>
      <c r="AZ54">
        <v>1273.7239999999999</v>
      </c>
      <c r="BA54">
        <v>1327.0840000000001</v>
      </c>
      <c r="BB54">
        <v>634.64300000000003</v>
      </c>
      <c r="BC54">
        <v>1521.1310000000001</v>
      </c>
      <c r="BD54">
        <v>1008.178</v>
      </c>
      <c r="BE54">
        <v>1737.0039999999999</v>
      </c>
      <c r="BF54">
        <v>1236.876</v>
      </c>
      <c r="BG54">
        <v>892.31700000000001</v>
      </c>
      <c r="BH54">
        <v>1318.8420000000001</v>
      </c>
      <c r="BI54">
        <v>876.69600000000003</v>
      </c>
      <c r="BJ54">
        <v>806.57399999999996</v>
      </c>
      <c r="BK54">
        <v>1323.2090000000001</v>
      </c>
      <c r="BL54">
        <v>1381.2760000000001</v>
      </c>
      <c r="BM54">
        <v>936.32100000000003</v>
      </c>
      <c r="BN54">
        <v>1572.585</v>
      </c>
      <c r="BO54">
        <v>1221.722</v>
      </c>
      <c r="BP54">
        <v>989.74699999999996</v>
      </c>
    </row>
    <row r="55" spans="1:68" x14ac:dyDescent="0.3">
      <c r="A55" s="1">
        <v>1.327968E+18</v>
      </c>
      <c r="B55" s="1">
        <v>54</v>
      </c>
      <c r="C55">
        <v>853.62800000000004</v>
      </c>
      <c r="D55">
        <v>922.20899999999995</v>
      </c>
      <c r="E55">
        <v>886.56500000000005</v>
      </c>
      <c r="F55">
        <v>1179.3810000000001</v>
      </c>
      <c r="G55">
        <v>794.74599999999998</v>
      </c>
      <c r="H55">
        <v>2413.7489999999998</v>
      </c>
      <c r="I55">
        <v>1619.827</v>
      </c>
      <c r="J55">
        <v>1090.606</v>
      </c>
      <c r="K55">
        <v>717.11</v>
      </c>
      <c r="L55">
        <v>964.07899999999995</v>
      </c>
      <c r="M55">
        <v>677.80899999999997</v>
      </c>
      <c r="N55">
        <v>1158.6669999999999</v>
      </c>
      <c r="O55">
        <v>2031.143</v>
      </c>
      <c r="P55">
        <v>973.93</v>
      </c>
      <c r="Q55">
        <v>1831.4169999999999</v>
      </c>
      <c r="R55">
        <v>1056.7760000000001</v>
      </c>
      <c r="S55">
        <v>914.46100000000001</v>
      </c>
      <c r="T55">
        <v>1207.7750000000001</v>
      </c>
      <c r="U55">
        <v>636.33799999999997</v>
      </c>
      <c r="V55">
        <v>877.34</v>
      </c>
      <c r="W55">
        <v>1473.046</v>
      </c>
      <c r="X55">
        <v>1073.2349999999999</v>
      </c>
      <c r="Y55">
        <v>847.61099999999999</v>
      </c>
      <c r="Z55">
        <v>1327.703</v>
      </c>
      <c r="AA55">
        <v>1303.085</v>
      </c>
      <c r="AB55">
        <v>924.40099999999995</v>
      </c>
      <c r="AC55">
        <v>1597.8620000000001</v>
      </c>
      <c r="AD55">
        <v>991.87699999999995</v>
      </c>
      <c r="AE55">
        <v>914.25599999999997</v>
      </c>
      <c r="AF55">
        <v>1382.9290000000001</v>
      </c>
      <c r="AG55">
        <v>634.98699999999997</v>
      </c>
      <c r="AH55">
        <v>853.20100000000002</v>
      </c>
      <c r="AI55">
        <v>871.74699999999996</v>
      </c>
      <c r="AJ55">
        <v>1302.356</v>
      </c>
      <c r="AK55">
        <v>652.899</v>
      </c>
      <c r="AL55">
        <v>1008.287</v>
      </c>
      <c r="AM55">
        <v>915.49099999999999</v>
      </c>
      <c r="AN55">
        <v>950.87400000000002</v>
      </c>
      <c r="AO55">
        <v>757.95100000000002</v>
      </c>
      <c r="AP55">
        <v>532.04200000000003</v>
      </c>
      <c r="AQ55">
        <v>1050.9829999999999</v>
      </c>
      <c r="AR55">
        <v>1338.329</v>
      </c>
      <c r="AS55">
        <v>1211.211</v>
      </c>
      <c r="AT55">
        <v>867.14400000000001</v>
      </c>
      <c r="AU55">
        <v>1736.462</v>
      </c>
      <c r="AW55">
        <v>1379.9829999999999</v>
      </c>
      <c r="AX55">
        <v>735.49099999999999</v>
      </c>
      <c r="AY55">
        <v>1121.558</v>
      </c>
      <c r="AZ55">
        <v>1282.54</v>
      </c>
      <c r="BA55">
        <v>1266.0550000000001</v>
      </c>
      <c r="BB55">
        <v>661.37</v>
      </c>
      <c r="BC55">
        <v>1612.692</v>
      </c>
      <c r="BD55">
        <v>969.62800000000004</v>
      </c>
      <c r="BE55">
        <v>1915.365</v>
      </c>
      <c r="BF55">
        <v>1225.6859999999999</v>
      </c>
      <c r="BG55">
        <v>928.13199999999995</v>
      </c>
      <c r="BH55">
        <v>1205.932</v>
      </c>
      <c r="BI55">
        <v>911.35799999999995</v>
      </c>
      <c r="BJ55">
        <v>776.30799999999999</v>
      </c>
      <c r="BK55">
        <v>1373.806</v>
      </c>
      <c r="BL55">
        <v>1390.547</v>
      </c>
      <c r="BM55">
        <v>888.72699999999998</v>
      </c>
      <c r="BN55">
        <v>1286.133</v>
      </c>
      <c r="BO55">
        <v>1296.248</v>
      </c>
      <c r="BP55">
        <v>980.91200000000003</v>
      </c>
    </row>
    <row r="56" spans="1:68" x14ac:dyDescent="0.3">
      <c r="A56" s="1">
        <v>1.3304736E+18</v>
      </c>
      <c r="B56" s="1">
        <v>55</v>
      </c>
      <c r="C56">
        <v>954.70500000000004</v>
      </c>
      <c r="D56">
        <v>1032.6659999999999</v>
      </c>
      <c r="E56">
        <v>1023.607</v>
      </c>
      <c r="F56">
        <v>1342.549</v>
      </c>
      <c r="G56">
        <v>878.62400000000002</v>
      </c>
      <c r="H56">
        <v>2676.9540000000002</v>
      </c>
      <c r="I56">
        <v>1842.7750000000001</v>
      </c>
      <c r="J56">
        <v>1216.3979999999999</v>
      </c>
      <c r="K56">
        <v>863.15499999999997</v>
      </c>
      <c r="L56">
        <v>1122.4459999999999</v>
      </c>
      <c r="M56">
        <v>812.06700000000001</v>
      </c>
      <c r="N56">
        <v>1321.0060000000001</v>
      </c>
      <c r="O56">
        <v>2594.4229999999998</v>
      </c>
      <c r="P56">
        <v>1101.8</v>
      </c>
      <c r="Q56">
        <v>2009.4459999999999</v>
      </c>
      <c r="R56">
        <v>1181.6199999999999</v>
      </c>
      <c r="S56">
        <v>1027.883</v>
      </c>
      <c r="T56">
        <v>1383.48</v>
      </c>
      <c r="U56">
        <v>716.66200000000003</v>
      </c>
      <c r="V56">
        <v>966.74900000000002</v>
      </c>
      <c r="W56">
        <v>1650.597</v>
      </c>
      <c r="X56">
        <v>1190.7650000000001</v>
      </c>
      <c r="Y56">
        <v>975.73500000000001</v>
      </c>
      <c r="Z56">
        <v>1508.8440000000001</v>
      </c>
      <c r="AA56">
        <v>1487.5809999999999</v>
      </c>
      <c r="AB56">
        <v>1051.711</v>
      </c>
      <c r="AC56">
        <v>1783.08</v>
      </c>
      <c r="AD56">
        <v>1159.867</v>
      </c>
      <c r="AE56">
        <v>1040.662</v>
      </c>
      <c r="AF56">
        <v>1559.432</v>
      </c>
      <c r="AG56">
        <v>680.44899999999996</v>
      </c>
      <c r="AH56">
        <v>874.77700000000004</v>
      </c>
      <c r="AI56">
        <v>993.83500000000004</v>
      </c>
      <c r="AJ56">
        <v>1479.211</v>
      </c>
      <c r="AK56">
        <v>733.70699999999999</v>
      </c>
      <c r="AL56">
        <v>1173.231</v>
      </c>
      <c r="AM56">
        <v>1040.5630000000001</v>
      </c>
      <c r="AN56">
        <v>1010.706</v>
      </c>
      <c r="AO56">
        <v>831.53800000000001</v>
      </c>
      <c r="AP56">
        <v>570.98</v>
      </c>
      <c r="AQ56">
        <v>1153.5830000000001</v>
      </c>
      <c r="AR56">
        <v>1505.88</v>
      </c>
      <c r="AS56">
        <v>1371.7059999999999</v>
      </c>
      <c r="AT56">
        <v>981.18</v>
      </c>
      <c r="AU56">
        <v>1965.241</v>
      </c>
      <c r="AW56">
        <v>1534.095</v>
      </c>
      <c r="AX56">
        <v>839.93799999999999</v>
      </c>
      <c r="AY56">
        <v>1374.644</v>
      </c>
      <c r="AZ56">
        <v>1457.2929999999999</v>
      </c>
      <c r="BA56">
        <v>1440.799</v>
      </c>
      <c r="BB56">
        <v>725.01</v>
      </c>
      <c r="BC56">
        <v>1770.7180000000001</v>
      </c>
      <c r="BD56">
        <v>1116.377</v>
      </c>
      <c r="BE56">
        <v>2126.2829999999999</v>
      </c>
      <c r="BF56">
        <v>1416.5840000000001</v>
      </c>
      <c r="BG56">
        <v>1064.068</v>
      </c>
      <c r="BH56">
        <v>1420.751</v>
      </c>
      <c r="BI56">
        <v>1088.8620000000001</v>
      </c>
      <c r="BJ56">
        <v>904.01199999999994</v>
      </c>
      <c r="BK56">
        <v>1521.3679999999999</v>
      </c>
      <c r="BL56">
        <v>1563.076</v>
      </c>
      <c r="BM56">
        <v>1016.48</v>
      </c>
      <c r="BN56">
        <v>1492.9670000000001</v>
      </c>
      <c r="BO56">
        <v>1453.752</v>
      </c>
      <c r="BP56">
        <v>1125.1869999999999</v>
      </c>
    </row>
    <row r="57" spans="1:68" x14ac:dyDescent="0.3">
      <c r="A57" s="1">
        <v>1.3330656E+18</v>
      </c>
      <c r="B57" s="1">
        <v>56</v>
      </c>
      <c r="C57">
        <v>910.202</v>
      </c>
      <c r="D57">
        <v>931.47799999999995</v>
      </c>
      <c r="E57">
        <v>936.95899999999995</v>
      </c>
      <c r="F57">
        <v>1241.335</v>
      </c>
      <c r="G57">
        <v>852.59500000000003</v>
      </c>
      <c r="H57">
        <v>2462.9549999999999</v>
      </c>
      <c r="I57">
        <v>1666.925</v>
      </c>
      <c r="J57">
        <v>1163.742</v>
      </c>
      <c r="K57">
        <v>801.36599999999999</v>
      </c>
      <c r="L57">
        <v>1038.547</v>
      </c>
      <c r="M57">
        <v>730.89200000000005</v>
      </c>
      <c r="N57">
        <v>1216.0050000000001</v>
      </c>
      <c r="O57">
        <v>2240.2719999999999</v>
      </c>
      <c r="P57">
        <v>1000.277</v>
      </c>
      <c r="Q57">
        <v>1857.9880000000001</v>
      </c>
      <c r="R57">
        <v>1070.73</v>
      </c>
      <c r="S57">
        <v>944.81200000000001</v>
      </c>
      <c r="T57">
        <v>1239.0730000000001</v>
      </c>
      <c r="U57">
        <v>662.19600000000003</v>
      </c>
      <c r="V57">
        <v>867.12099999999998</v>
      </c>
      <c r="W57">
        <v>1579.2860000000001</v>
      </c>
      <c r="X57">
        <v>1117.1949999999999</v>
      </c>
      <c r="Y57">
        <v>923.34</v>
      </c>
      <c r="Z57">
        <v>1393.933</v>
      </c>
      <c r="AA57">
        <v>1382.827</v>
      </c>
      <c r="AB57">
        <v>961.37300000000005</v>
      </c>
      <c r="AC57">
        <v>1651.5340000000001</v>
      </c>
      <c r="AD57">
        <v>1097.6990000000001</v>
      </c>
      <c r="AE57">
        <v>1007.417</v>
      </c>
      <c r="AF57">
        <v>1437.819</v>
      </c>
      <c r="AG57">
        <v>625.899</v>
      </c>
      <c r="AH57">
        <v>820.91800000000001</v>
      </c>
      <c r="AI57">
        <v>946.74599999999998</v>
      </c>
      <c r="AJ57">
        <v>1347.1569999999999</v>
      </c>
      <c r="AK57">
        <v>675.15</v>
      </c>
      <c r="AL57">
        <v>1107.1020000000001</v>
      </c>
      <c r="AM57">
        <v>951.72400000000005</v>
      </c>
      <c r="AN57">
        <v>940.26900000000001</v>
      </c>
      <c r="AO57">
        <v>766.98800000000006</v>
      </c>
      <c r="AP57">
        <v>534.03399999999999</v>
      </c>
      <c r="AQ57">
        <v>1076.809</v>
      </c>
      <c r="AR57">
        <v>1436.827</v>
      </c>
      <c r="AS57">
        <v>1258.605</v>
      </c>
      <c r="AT57">
        <v>890.88199999999995</v>
      </c>
      <c r="AU57">
        <v>1680.9469999999999</v>
      </c>
      <c r="AW57">
        <v>1366.2539999999999</v>
      </c>
      <c r="AX57">
        <v>833.32600000000002</v>
      </c>
      <c r="AY57">
        <v>1209.4259999999999</v>
      </c>
      <c r="AZ57">
        <v>1352.0619999999999</v>
      </c>
      <c r="BA57">
        <v>1319.2619999999999</v>
      </c>
      <c r="BB57">
        <v>672.67100000000005</v>
      </c>
      <c r="BC57">
        <v>1628.492</v>
      </c>
      <c r="BD57">
        <v>1025.354</v>
      </c>
      <c r="BE57">
        <v>1875.3810000000001</v>
      </c>
      <c r="BF57">
        <v>1420.2239999999999</v>
      </c>
      <c r="BG57">
        <v>1000.801</v>
      </c>
      <c r="BH57">
        <v>1283.857</v>
      </c>
      <c r="BI57">
        <v>1004.343</v>
      </c>
      <c r="BJ57">
        <v>844.33600000000001</v>
      </c>
      <c r="BK57">
        <v>1424.7639999999999</v>
      </c>
      <c r="BL57">
        <v>1434.306</v>
      </c>
      <c r="BM57">
        <v>948.41200000000003</v>
      </c>
      <c r="BN57">
        <v>1284.1510000000001</v>
      </c>
      <c r="BO57">
        <v>1314.12</v>
      </c>
      <c r="BP57">
        <v>1020.18</v>
      </c>
    </row>
    <row r="58" spans="1:68" x14ac:dyDescent="0.3">
      <c r="A58" s="1">
        <v>1.3354848E+18</v>
      </c>
      <c r="B58" s="1">
        <v>57</v>
      </c>
      <c r="C58">
        <v>958.67100000000005</v>
      </c>
      <c r="D58">
        <v>1012.641</v>
      </c>
      <c r="E58">
        <v>1045.3800000000001</v>
      </c>
      <c r="F58">
        <v>1295.6079999999999</v>
      </c>
      <c r="G58">
        <v>1007.711</v>
      </c>
      <c r="H58">
        <v>2525.625</v>
      </c>
      <c r="I58">
        <v>1803.317</v>
      </c>
      <c r="J58">
        <v>1302.873</v>
      </c>
      <c r="K58">
        <v>832.01499999999999</v>
      </c>
      <c r="L58">
        <v>1073.191</v>
      </c>
      <c r="M58">
        <v>750.66899999999998</v>
      </c>
      <c r="N58">
        <v>1290.29</v>
      </c>
      <c r="O58">
        <v>2365.971</v>
      </c>
      <c r="P58">
        <v>1050.0709999999999</v>
      </c>
      <c r="Q58">
        <v>1995.6</v>
      </c>
      <c r="R58">
        <v>1170.33</v>
      </c>
      <c r="S58">
        <v>1009.043</v>
      </c>
      <c r="T58">
        <v>1299.3530000000001</v>
      </c>
      <c r="U58">
        <v>821.71199999999999</v>
      </c>
      <c r="V58">
        <v>914.11800000000005</v>
      </c>
      <c r="W58">
        <v>1680.7719999999999</v>
      </c>
      <c r="X58">
        <v>1211.4880000000001</v>
      </c>
      <c r="Y58">
        <v>968.46199999999999</v>
      </c>
      <c r="Z58">
        <v>1522.7560000000001</v>
      </c>
      <c r="AA58">
        <v>1457.2619999999999</v>
      </c>
      <c r="AB58">
        <v>983.98199999999997</v>
      </c>
      <c r="AC58">
        <v>1697.296</v>
      </c>
      <c r="AD58">
        <v>1265.0260000000001</v>
      </c>
      <c r="AE58">
        <v>1042.875</v>
      </c>
      <c r="AF58">
        <v>1519.3489999999999</v>
      </c>
      <c r="AG58">
        <v>699.87</v>
      </c>
      <c r="AH58">
        <v>857.48599999999999</v>
      </c>
      <c r="AI58">
        <v>980.83799999999997</v>
      </c>
      <c r="AJ58">
        <v>1373.902</v>
      </c>
      <c r="AK58">
        <v>701.27200000000005</v>
      </c>
      <c r="AL58">
        <v>1142.681</v>
      </c>
      <c r="AM58">
        <v>1019.687</v>
      </c>
      <c r="AN58">
        <v>992.78599999999994</v>
      </c>
      <c r="AO58">
        <v>825.48299999999995</v>
      </c>
      <c r="AP58">
        <v>573.59299999999996</v>
      </c>
      <c r="AQ58">
        <v>1145.941</v>
      </c>
      <c r="AR58">
        <v>1512.72</v>
      </c>
      <c r="AS58">
        <v>1303.6579999999999</v>
      </c>
      <c r="AT58">
        <v>956.26599999999996</v>
      </c>
      <c r="AU58">
        <v>1788.9690000000001</v>
      </c>
      <c r="AW58">
        <v>1471.011</v>
      </c>
      <c r="AX58">
        <v>887.74800000000005</v>
      </c>
      <c r="AY58">
        <v>1257.3420000000001</v>
      </c>
      <c r="AZ58">
        <v>1411.816</v>
      </c>
      <c r="BA58">
        <v>1417.365</v>
      </c>
      <c r="BB58">
        <v>716.80600000000004</v>
      </c>
      <c r="BC58">
        <v>1999.857</v>
      </c>
      <c r="BD58">
        <v>1071.9639999999999</v>
      </c>
      <c r="BE58">
        <v>2077.4589999999998</v>
      </c>
      <c r="BF58">
        <v>1554.1869999999999</v>
      </c>
      <c r="BG58">
        <v>1051.7090000000001</v>
      </c>
      <c r="BH58">
        <v>1298.75</v>
      </c>
      <c r="BI58">
        <v>1038.6410000000001</v>
      </c>
      <c r="BJ58">
        <v>874.53</v>
      </c>
      <c r="BK58">
        <v>1662.798</v>
      </c>
      <c r="BL58">
        <v>1525.953</v>
      </c>
      <c r="BM58">
        <v>985.41499999999996</v>
      </c>
      <c r="BN58">
        <v>1298.691</v>
      </c>
      <c r="BO58">
        <v>1361.76</v>
      </c>
      <c r="BP58">
        <v>1045.9000000000001</v>
      </c>
    </row>
    <row r="59" spans="1:68" x14ac:dyDescent="0.3">
      <c r="A59" s="1">
        <v>1.3384224E+18</v>
      </c>
      <c r="B59" s="1">
        <v>58</v>
      </c>
      <c r="C59">
        <v>926.93299999999999</v>
      </c>
      <c r="D59">
        <v>1058.6300000000001</v>
      </c>
      <c r="E59">
        <v>1033.4549999999999</v>
      </c>
      <c r="F59">
        <v>1332.4010000000001</v>
      </c>
      <c r="G59">
        <v>1079.134</v>
      </c>
      <c r="H59">
        <v>2796.1370000000002</v>
      </c>
      <c r="I59">
        <v>1885.3720000000001</v>
      </c>
      <c r="J59">
        <v>1327.248</v>
      </c>
      <c r="K59">
        <v>815.303</v>
      </c>
      <c r="L59">
        <v>1076.7049999999999</v>
      </c>
      <c r="M59">
        <v>742.66399999999999</v>
      </c>
      <c r="N59">
        <v>1343.0930000000001</v>
      </c>
      <c r="O59">
        <v>2297.5079999999998</v>
      </c>
      <c r="P59">
        <v>1055.077</v>
      </c>
      <c r="Q59">
        <v>2009.768</v>
      </c>
      <c r="R59">
        <v>1149.49</v>
      </c>
      <c r="S59">
        <v>1008.649</v>
      </c>
      <c r="T59">
        <v>1332.8920000000001</v>
      </c>
      <c r="U59">
        <v>790.44299999999998</v>
      </c>
      <c r="V59">
        <v>907.61500000000001</v>
      </c>
      <c r="W59">
        <v>1803.2349999999999</v>
      </c>
      <c r="X59">
        <v>1228.8810000000001</v>
      </c>
      <c r="Y59">
        <v>964.31899999999996</v>
      </c>
      <c r="Z59">
        <v>1559.606</v>
      </c>
      <c r="AA59">
        <v>1453.086</v>
      </c>
      <c r="AB59">
        <v>979.36400000000003</v>
      </c>
      <c r="AC59">
        <v>1755.008</v>
      </c>
      <c r="AD59">
        <v>1271.3209999999999</v>
      </c>
      <c r="AE59">
        <v>1060.4690000000001</v>
      </c>
      <c r="AF59">
        <v>1602.8030000000001</v>
      </c>
      <c r="AG59">
        <v>709.89599999999996</v>
      </c>
      <c r="AH59">
        <v>808.755</v>
      </c>
      <c r="AI59">
        <v>961.39300000000003</v>
      </c>
      <c r="AJ59">
        <v>1378.3869999999999</v>
      </c>
      <c r="AK59">
        <v>716.31600000000003</v>
      </c>
      <c r="AL59">
        <v>1176.885</v>
      </c>
      <c r="AM59">
        <v>1010.436</v>
      </c>
      <c r="AN59">
        <v>988.54</v>
      </c>
      <c r="AO59">
        <v>827.07</v>
      </c>
      <c r="AP59">
        <v>572.27300000000002</v>
      </c>
      <c r="AQ59">
        <v>1112.002</v>
      </c>
      <c r="AR59">
        <v>1561.0129999999999</v>
      </c>
      <c r="AS59">
        <v>1377.2529999999999</v>
      </c>
      <c r="AT59">
        <v>929.17499999999995</v>
      </c>
      <c r="AU59">
        <v>1780.318</v>
      </c>
      <c r="AW59">
        <v>1488.54</v>
      </c>
      <c r="AX59">
        <v>962.90700000000004</v>
      </c>
      <c r="AY59">
        <v>1319.5039999999999</v>
      </c>
      <c r="AZ59">
        <v>1421.1410000000001</v>
      </c>
      <c r="BA59">
        <v>1420.3920000000001</v>
      </c>
      <c r="BB59">
        <v>718.39800000000002</v>
      </c>
      <c r="BC59">
        <v>1904.174</v>
      </c>
      <c r="BD59">
        <v>1102.8679999999999</v>
      </c>
      <c r="BE59">
        <v>2038.7270000000001</v>
      </c>
      <c r="BF59">
        <v>1668.0889999999999</v>
      </c>
      <c r="BG59">
        <v>1057.971</v>
      </c>
      <c r="BH59">
        <v>1321.33</v>
      </c>
      <c r="BI59">
        <v>1055.5909999999999</v>
      </c>
      <c r="BJ59">
        <v>894.43799999999999</v>
      </c>
      <c r="BK59">
        <v>1652.5319999999999</v>
      </c>
      <c r="BL59">
        <v>1498.441</v>
      </c>
      <c r="BM59">
        <v>1009.744</v>
      </c>
      <c r="BN59">
        <v>1538.7080000000001</v>
      </c>
      <c r="BO59">
        <v>1355.7159999999999</v>
      </c>
      <c r="BP59">
        <v>1091.8499999999999</v>
      </c>
    </row>
    <row r="60" spans="1:68" x14ac:dyDescent="0.3">
      <c r="A60" s="1">
        <v>1.340928E+18</v>
      </c>
      <c r="B60" s="1">
        <v>59</v>
      </c>
      <c r="C60">
        <v>900.08799999999997</v>
      </c>
      <c r="D60">
        <v>1001.016</v>
      </c>
      <c r="E60">
        <v>941.09699999999998</v>
      </c>
      <c r="F60">
        <v>1225.3040000000001</v>
      </c>
      <c r="G60">
        <v>983.89300000000003</v>
      </c>
      <c r="H60">
        <v>2469.9850000000001</v>
      </c>
      <c r="I60">
        <v>1661.932</v>
      </c>
      <c r="J60">
        <v>1229.9770000000001</v>
      </c>
      <c r="K60">
        <v>724.58500000000004</v>
      </c>
      <c r="L60">
        <v>986.92</v>
      </c>
      <c r="M60">
        <v>694.46799999999996</v>
      </c>
      <c r="N60">
        <v>1209.4770000000001</v>
      </c>
      <c r="O60">
        <v>2080.8980000000001</v>
      </c>
      <c r="P60">
        <v>955.50599999999997</v>
      </c>
      <c r="Q60">
        <v>1861.402</v>
      </c>
      <c r="R60">
        <v>1041.3710000000001</v>
      </c>
      <c r="S60">
        <v>911.47299999999996</v>
      </c>
      <c r="T60">
        <v>1223.6469999999999</v>
      </c>
      <c r="U60">
        <v>745.43799999999999</v>
      </c>
      <c r="V60">
        <v>793.71</v>
      </c>
      <c r="W60">
        <v>1663.886</v>
      </c>
      <c r="X60">
        <v>1220.085</v>
      </c>
      <c r="Y60">
        <v>871.87400000000002</v>
      </c>
      <c r="Z60">
        <v>1611.9179999999999</v>
      </c>
      <c r="AA60">
        <v>1345.1030000000001</v>
      </c>
      <c r="AB60">
        <v>916.88900000000001</v>
      </c>
      <c r="AC60">
        <v>1862.845</v>
      </c>
      <c r="AD60">
        <v>1170.277</v>
      </c>
      <c r="AE60">
        <v>1018.7</v>
      </c>
      <c r="AF60">
        <v>1742.2439999999999</v>
      </c>
      <c r="AG60">
        <v>635.26400000000001</v>
      </c>
      <c r="AH60">
        <v>787.27</v>
      </c>
      <c r="AI60">
        <v>864.18200000000002</v>
      </c>
      <c r="AJ60">
        <v>1267.6849999999999</v>
      </c>
      <c r="AK60">
        <v>757.34500000000003</v>
      </c>
      <c r="AL60">
        <v>1157.759</v>
      </c>
      <c r="AM60">
        <v>926.298</v>
      </c>
      <c r="AN60">
        <v>957.70799999999997</v>
      </c>
      <c r="AO60">
        <v>822.56399999999996</v>
      </c>
      <c r="AP60">
        <v>528.15300000000002</v>
      </c>
      <c r="AQ60">
        <v>1049.8030000000001</v>
      </c>
      <c r="AR60">
        <v>1582.6669999999999</v>
      </c>
      <c r="AS60">
        <v>1394.721</v>
      </c>
      <c r="AT60">
        <v>868.43100000000004</v>
      </c>
      <c r="AU60">
        <v>1627.3119999999999</v>
      </c>
      <c r="AW60">
        <v>1344.664</v>
      </c>
      <c r="AX60">
        <v>895.601</v>
      </c>
      <c r="AY60">
        <v>1238.297</v>
      </c>
      <c r="AZ60">
        <v>1326.2550000000001</v>
      </c>
      <c r="BA60">
        <v>1338.009</v>
      </c>
      <c r="BB60">
        <v>673.91600000000005</v>
      </c>
      <c r="BC60">
        <v>1819.1890000000001</v>
      </c>
      <c r="BD60">
        <v>1023.076</v>
      </c>
      <c r="BE60">
        <v>1691.771</v>
      </c>
      <c r="BF60">
        <v>1620.633</v>
      </c>
      <c r="BG60">
        <v>956.18600000000004</v>
      </c>
      <c r="BH60">
        <v>1283.1289999999999</v>
      </c>
      <c r="BI60">
        <v>1022.037</v>
      </c>
      <c r="BJ60">
        <v>829.93700000000001</v>
      </c>
      <c r="BK60">
        <v>1474.3610000000001</v>
      </c>
      <c r="BL60">
        <v>1416.1769999999999</v>
      </c>
      <c r="BM60">
        <v>962.69200000000001</v>
      </c>
      <c r="BN60">
        <v>1577.3330000000001</v>
      </c>
      <c r="BO60">
        <v>1216.069</v>
      </c>
      <c r="BP60">
        <v>1010.03</v>
      </c>
    </row>
    <row r="61" spans="1:68" x14ac:dyDescent="0.3">
      <c r="A61" s="1">
        <v>1.3436928E+18</v>
      </c>
      <c r="B61" s="1">
        <v>60</v>
      </c>
      <c r="C61">
        <v>868.10599999999999</v>
      </c>
      <c r="D61">
        <v>909.43600000000004</v>
      </c>
      <c r="E61">
        <v>846.10799999999995</v>
      </c>
      <c r="F61">
        <v>1058.316</v>
      </c>
      <c r="G61">
        <v>901.024</v>
      </c>
      <c r="H61">
        <v>2156.59</v>
      </c>
      <c r="I61">
        <v>1472.4829999999999</v>
      </c>
      <c r="J61">
        <v>1054.386</v>
      </c>
      <c r="K61">
        <v>631.11099999999999</v>
      </c>
      <c r="L61">
        <v>861.23400000000004</v>
      </c>
      <c r="M61">
        <v>659.87300000000005</v>
      </c>
      <c r="N61">
        <v>1036.5260000000001</v>
      </c>
      <c r="O61">
        <v>1889.0840000000001</v>
      </c>
      <c r="P61">
        <v>849.42899999999997</v>
      </c>
      <c r="Q61">
        <v>1690.511</v>
      </c>
      <c r="R61">
        <v>921.86800000000005</v>
      </c>
      <c r="S61">
        <v>806.41499999999996</v>
      </c>
      <c r="T61">
        <v>1062.3019999999999</v>
      </c>
      <c r="U61">
        <v>656.96699999999998</v>
      </c>
      <c r="V61">
        <v>724.36699999999996</v>
      </c>
      <c r="W61">
        <v>1531.08</v>
      </c>
      <c r="X61">
        <v>1135.9949999999999</v>
      </c>
      <c r="Y61">
        <v>754.97</v>
      </c>
      <c r="Z61">
        <v>1547.7829999999999</v>
      </c>
      <c r="AA61">
        <v>1173.4880000000001</v>
      </c>
      <c r="AB61">
        <v>852.12599999999998</v>
      </c>
      <c r="AC61">
        <v>1694.4159999999999</v>
      </c>
      <c r="AD61">
        <v>1036.99</v>
      </c>
      <c r="AE61">
        <v>935.25400000000002</v>
      </c>
      <c r="AF61">
        <v>1608.088</v>
      </c>
      <c r="AG61">
        <v>582.06399999999996</v>
      </c>
      <c r="AH61">
        <v>753.58699999999999</v>
      </c>
      <c r="AI61">
        <v>782.923</v>
      </c>
      <c r="AJ61">
        <v>1111.463</v>
      </c>
      <c r="AK61">
        <v>687.63</v>
      </c>
      <c r="AL61">
        <v>1022.499</v>
      </c>
      <c r="AM61">
        <v>803.34299999999996</v>
      </c>
      <c r="AN61">
        <v>892.13499999999999</v>
      </c>
      <c r="AO61">
        <v>754.03200000000004</v>
      </c>
      <c r="AP61">
        <v>488.39600000000002</v>
      </c>
      <c r="AQ61">
        <v>939.96299999999997</v>
      </c>
      <c r="AR61">
        <v>1422.095</v>
      </c>
      <c r="AS61">
        <v>1276.6379999999999</v>
      </c>
      <c r="AT61">
        <v>766.94600000000003</v>
      </c>
      <c r="AU61">
        <v>1521.7349999999999</v>
      </c>
      <c r="AW61">
        <v>1207.7950000000001</v>
      </c>
      <c r="AX61">
        <v>865.31799999999998</v>
      </c>
      <c r="AY61">
        <v>1049.6320000000001</v>
      </c>
      <c r="AZ61">
        <v>1216.146</v>
      </c>
      <c r="BA61">
        <v>1240.6089999999999</v>
      </c>
      <c r="BB61">
        <v>623.91600000000005</v>
      </c>
      <c r="BC61">
        <v>1635.627</v>
      </c>
      <c r="BD61">
        <v>902.92600000000004</v>
      </c>
      <c r="BE61">
        <v>1613.06</v>
      </c>
      <c r="BF61">
        <v>1439.8620000000001</v>
      </c>
      <c r="BG61">
        <v>852.80700000000002</v>
      </c>
      <c r="BH61">
        <v>1149.759</v>
      </c>
      <c r="BI61">
        <v>913.03399999999999</v>
      </c>
      <c r="BJ61">
        <v>747.29200000000003</v>
      </c>
      <c r="BK61">
        <v>1276.5519999999999</v>
      </c>
      <c r="BL61">
        <v>1333.4259999999999</v>
      </c>
      <c r="BM61">
        <v>843.59799999999996</v>
      </c>
      <c r="BN61">
        <v>1339.2840000000001</v>
      </c>
      <c r="BO61">
        <v>1056.056</v>
      </c>
      <c r="BP61">
        <v>862.18700000000001</v>
      </c>
    </row>
    <row r="62" spans="1:68" x14ac:dyDescent="0.3">
      <c r="A62" s="1">
        <v>1.3463712E+18</v>
      </c>
      <c r="B62" s="1">
        <v>61</v>
      </c>
      <c r="C62">
        <v>855.55100000000004</v>
      </c>
      <c r="D62">
        <v>919.05</v>
      </c>
      <c r="E62">
        <v>862.15899999999999</v>
      </c>
      <c r="F62">
        <v>1086.9880000000001</v>
      </c>
      <c r="G62">
        <v>810.89800000000002</v>
      </c>
      <c r="H62">
        <v>2126.4789999999998</v>
      </c>
      <c r="I62">
        <v>1458.76</v>
      </c>
      <c r="J62">
        <v>1052.384</v>
      </c>
      <c r="K62">
        <v>618.98199999999997</v>
      </c>
      <c r="L62">
        <v>898.58500000000004</v>
      </c>
      <c r="M62">
        <v>691.33500000000004</v>
      </c>
      <c r="N62">
        <v>1057.8119999999999</v>
      </c>
      <c r="O62">
        <v>1988.9580000000001</v>
      </c>
      <c r="P62">
        <v>906.15300000000002</v>
      </c>
      <c r="Q62">
        <v>1745.866</v>
      </c>
      <c r="R62">
        <v>927.38199999999995</v>
      </c>
      <c r="S62">
        <v>815.58600000000001</v>
      </c>
      <c r="T62">
        <v>1086.5419999999999</v>
      </c>
      <c r="U62">
        <v>657.49099999999999</v>
      </c>
      <c r="V62">
        <v>704.89</v>
      </c>
      <c r="W62">
        <v>1507.4159999999999</v>
      </c>
      <c r="X62">
        <v>1138.2840000000001</v>
      </c>
      <c r="Y62">
        <v>800.08</v>
      </c>
      <c r="Z62">
        <v>1645.6780000000001</v>
      </c>
      <c r="AA62">
        <v>1223.95</v>
      </c>
      <c r="AB62">
        <v>877.90800000000002</v>
      </c>
      <c r="AC62">
        <v>1797.8440000000001</v>
      </c>
      <c r="AD62">
        <v>1009.8440000000001</v>
      </c>
      <c r="AE62">
        <v>885.12</v>
      </c>
      <c r="AF62">
        <v>1616.6479999999999</v>
      </c>
      <c r="AG62">
        <v>565.303</v>
      </c>
      <c r="AH62">
        <v>736.04899999999998</v>
      </c>
      <c r="AI62">
        <v>783.74900000000002</v>
      </c>
      <c r="AJ62">
        <v>1126.1659999999999</v>
      </c>
      <c r="AK62">
        <v>723.13599999999997</v>
      </c>
      <c r="AL62">
        <v>1120.441</v>
      </c>
      <c r="AM62">
        <v>827.12199999999996</v>
      </c>
      <c r="AN62">
        <v>851.25400000000002</v>
      </c>
      <c r="AO62">
        <v>747.09500000000003</v>
      </c>
      <c r="AP62">
        <v>491.07299999999998</v>
      </c>
      <c r="AQ62">
        <v>927.32799999999997</v>
      </c>
      <c r="AR62">
        <v>1470.87</v>
      </c>
      <c r="AS62">
        <v>1299.528</v>
      </c>
      <c r="AT62">
        <v>786.02</v>
      </c>
      <c r="AU62">
        <v>1573.316</v>
      </c>
      <c r="AW62">
        <v>1199.308</v>
      </c>
      <c r="AX62">
        <v>859.36400000000003</v>
      </c>
      <c r="AY62">
        <v>1150.5139999999999</v>
      </c>
      <c r="AZ62">
        <v>1262.6130000000001</v>
      </c>
      <c r="BA62">
        <v>1242.8720000000001</v>
      </c>
      <c r="BB62">
        <v>599.22900000000004</v>
      </c>
      <c r="BC62">
        <v>1548.65</v>
      </c>
      <c r="BD62">
        <v>953.33799999999997</v>
      </c>
      <c r="BE62">
        <v>1562.1969999999999</v>
      </c>
      <c r="BF62">
        <v>1360.4739999999999</v>
      </c>
      <c r="BG62">
        <v>807.89800000000002</v>
      </c>
      <c r="BH62">
        <v>1235.6199999999999</v>
      </c>
      <c r="BI62">
        <v>908.61099999999999</v>
      </c>
      <c r="BJ62">
        <v>757.31600000000003</v>
      </c>
      <c r="BK62">
        <v>1251.636</v>
      </c>
      <c r="BL62">
        <v>1268.229</v>
      </c>
      <c r="BM62">
        <v>903.76</v>
      </c>
      <c r="BN62">
        <v>1432.069</v>
      </c>
      <c r="BO62">
        <v>1085.442</v>
      </c>
      <c r="BP62">
        <v>872.04600000000005</v>
      </c>
    </row>
    <row r="63" spans="1:68" x14ac:dyDescent="0.3">
      <c r="A63" s="1">
        <v>1.3487904E+18</v>
      </c>
      <c r="B63" s="1">
        <v>62</v>
      </c>
      <c r="C63">
        <v>847.59699999999998</v>
      </c>
      <c r="D63">
        <v>909.76199999999994</v>
      </c>
      <c r="E63">
        <v>854.947</v>
      </c>
      <c r="F63">
        <v>1075.395</v>
      </c>
      <c r="G63">
        <v>903.30700000000002</v>
      </c>
      <c r="H63">
        <v>2108.7820000000002</v>
      </c>
      <c r="I63">
        <v>1542.3389999999999</v>
      </c>
      <c r="J63">
        <v>1026.9190000000001</v>
      </c>
      <c r="K63">
        <v>607.94200000000001</v>
      </c>
      <c r="L63">
        <v>915.82899999999995</v>
      </c>
      <c r="M63">
        <v>679.798</v>
      </c>
      <c r="N63">
        <v>1064.222</v>
      </c>
      <c r="O63">
        <v>2102.3119999999999</v>
      </c>
      <c r="P63">
        <v>900.11800000000005</v>
      </c>
      <c r="Q63">
        <v>1700.537</v>
      </c>
      <c r="R63">
        <v>947.03899999999999</v>
      </c>
      <c r="S63">
        <v>812.05700000000002</v>
      </c>
      <c r="T63">
        <v>1093.615</v>
      </c>
      <c r="U63">
        <v>645.08000000000004</v>
      </c>
      <c r="V63">
        <v>693.72199999999998</v>
      </c>
      <c r="W63">
        <v>1568.4559999999999</v>
      </c>
      <c r="X63">
        <v>1121.0360000000001</v>
      </c>
      <c r="Y63">
        <v>792.83600000000001</v>
      </c>
      <c r="Z63">
        <v>1645.5830000000001</v>
      </c>
      <c r="AA63">
        <v>1213.04</v>
      </c>
      <c r="AB63">
        <v>875.85299999999995</v>
      </c>
      <c r="AC63">
        <v>1683.934</v>
      </c>
      <c r="AD63">
        <v>1028.9459999999999</v>
      </c>
      <c r="AE63">
        <v>862.70600000000002</v>
      </c>
      <c r="AF63">
        <v>1613.2760000000001</v>
      </c>
      <c r="AG63">
        <v>557.20000000000005</v>
      </c>
      <c r="AH63">
        <v>703.50099999999998</v>
      </c>
      <c r="AI63">
        <v>771.34500000000003</v>
      </c>
      <c r="AJ63">
        <v>1118.826</v>
      </c>
      <c r="AK63">
        <v>705.70299999999997</v>
      </c>
      <c r="AL63">
        <v>1093.8389999999999</v>
      </c>
      <c r="AM63">
        <v>804.76199999999994</v>
      </c>
      <c r="AN63">
        <v>848.08799999999997</v>
      </c>
      <c r="AO63">
        <v>727.26</v>
      </c>
      <c r="AP63">
        <v>470.07</v>
      </c>
      <c r="AQ63">
        <v>932.14499999999998</v>
      </c>
      <c r="AR63">
        <v>1440.6959999999999</v>
      </c>
      <c r="AS63">
        <v>1298.3800000000001</v>
      </c>
      <c r="AT63">
        <v>783.60400000000004</v>
      </c>
      <c r="AU63">
        <v>1557.3989999999999</v>
      </c>
      <c r="AW63">
        <v>1281.328</v>
      </c>
      <c r="AX63">
        <v>863.69200000000001</v>
      </c>
      <c r="AY63">
        <v>1118.22</v>
      </c>
      <c r="AZ63">
        <v>1251.6590000000001</v>
      </c>
      <c r="BA63">
        <v>1246.3209999999999</v>
      </c>
      <c r="BB63">
        <v>585.86599999999999</v>
      </c>
      <c r="BC63">
        <v>1542.6379999999999</v>
      </c>
      <c r="BD63">
        <v>939.80399999999997</v>
      </c>
      <c r="BE63">
        <v>1663.443</v>
      </c>
      <c r="BF63">
        <v>1369.9179999999999</v>
      </c>
      <c r="BG63">
        <v>822.649</v>
      </c>
      <c r="BH63">
        <v>1206.5260000000001</v>
      </c>
      <c r="BI63">
        <v>930.45100000000002</v>
      </c>
      <c r="BJ63">
        <v>748.35699999999997</v>
      </c>
      <c r="BK63">
        <v>1267.27</v>
      </c>
      <c r="BL63">
        <v>1280.4739999999999</v>
      </c>
      <c r="BM63">
        <v>918.53700000000003</v>
      </c>
      <c r="BN63">
        <v>1388.7929999999999</v>
      </c>
      <c r="BO63">
        <v>1119.857</v>
      </c>
      <c r="BP63">
        <v>861.52800000000002</v>
      </c>
    </row>
    <row r="64" spans="1:68" x14ac:dyDescent="0.3">
      <c r="A64" s="1">
        <v>1.3516416E+18</v>
      </c>
      <c r="B64" s="1">
        <v>63</v>
      </c>
      <c r="C64">
        <v>815.02599999999995</v>
      </c>
      <c r="D64">
        <v>915.01800000000003</v>
      </c>
      <c r="E64">
        <v>851.221</v>
      </c>
      <c r="F64">
        <v>1039.9459999999999</v>
      </c>
      <c r="G64">
        <v>858.096</v>
      </c>
      <c r="H64">
        <v>1954.0909999999999</v>
      </c>
      <c r="I64">
        <v>1527.4480000000001</v>
      </c>
      <c r="J64">
        <v>1016.976</v>
      </c>
      <c r="K64">
        <v>615.30600000000004</v>
      </c>
      <c r="L64">
        <v>875.90200000000004</v>
      </c>
      <c r="M64">
        <v>660.77</v>
      </c>
      <c r="N64">
        <v>1058.202</v>
      </c>
      <c r="O64">
        <v>2012.2280000000001</v>
      </c>
      <c r="P64">
        <v>875.97400000000005</v>
      </c>
      <c r="Q64">
        <v>1636.146</v>
      </c>
      <c r="R64">
        <v>938.976</v>
      </c>
      <c r="S64">
        <v>801.572</v>
      </c>
      <c r="T64">
        <v>1085.0340000000001</v>
      </c>
      <c r="U64">
        <v>640.48299999999995</v>
      </c>
      <c r="V64">
        <v>701.42899999999997</v>
      </c>
      <c r="W64">
        <v>1547.645</v>
      </c>
      <c r="X64">
        <v>1128.2339999999999</v>
      </c>
      <c r="Y64">
        <v>767.93299999999999</v>
      </c>
      <c r="Z64">
        <v>1584.58</v>
      </c>
      <c r="AA64">
        <v>1202.6099999999999</v>
      </c>
      <c r="AB64">
        <v>872.14200000000005</v>
      </c>
      <c r="AC64">
        <v>1719.317</v>
      </c>
      <c r="AD64">
        <v>1056.7539999999999</v>
      </c>
      <c r="AE64">
        <v>826.47500000000002</v>
      </c>
      <c r="AF64">
        <v>1617.8530000000001</v>
      </c>
      <c r="AG64">
        <v>557.85599999999999</v>
      </c>
      <c r="AH64">
        <v>707.29300000000001</v>
      </c>
      <c r="AI64">
        <v>807.74300000000005</v>
      </c>
      <c r="AJ64">
        <v>1111.1030000000001</v>
      </c>
      <c r="AK64">
        <v>688.68100000000004</v>
      </c>
      <c r="AL64">
        <v>1098.5050000000001</v>
      </c>
      <c r="AM64">
        <v>824.39599999999996</v>
      </c>
      <c r="AN64">
        <v>859.21500000000003</v>
      </c>
      <c r="AO64">
        <v>737.44399999999996</v>
      </c>
      <c r="AP64">
        <v>483.15800000000002</v>
      </c>
      <c r="AQ64">
        <v>916.04300000000001</v>
      </c>
      <c r="AR64">
        <v>1466.646</v>
      </c>
      <c r="AS64">
        <v>1329.249</v>
      </c>
      <c r="AT64">
        <v>803.27300000000002</v>
      </c>
      <c r="AU64">
        <v>1538.2460000000001</v>
      </c>
      <c r="AW64">
        <v>1199.24</v>
      </c>
      <c r="AX64">
        <v>829.29</v>
      </c>
      <c r="AY64">
        <v>1092.9849999999999</v>
      </c>
      <c r="AZ64">
        <v>1224.924</v>
      </c>
      <c r="BA64">
        <v>1198.67</v>
      </c>
      <c r="BB64">
        <v>591.76800000000003</v>
      </c>
      <c r="BC64">
        <v>1459.373</v>
      </c>
      <c r="BD64">
        <v>925.57500000000005</v>
      </c>
      <c r="BE64">
        <v>1561.92</v>
      </c>
      <c r="BF64">
        <v>1363.7909999999999</v>
      </c>
      <c r="BG64">
        <v>842.995</v>
      </c>
      <c r="BH64">
        <v>1159.165</v>
      </c>
      <c r="BI64">
        <v>916.41200000000003</v>
      </c>
      <c r="BJ64">
        <v>731.50300000000004</v>
      </c>
      <c r="BK64">
        <v>1223.056</v>
      </c>
      <c r="BL64">
        <v>1236.71</v>
      </c>
      <c r="BM64">
        <v>898.21699999999998</v>
      </c>
      <c r="BN64">
        <v>1356.27</v>
      </c>
      <c r="BO64">
        <v>1149.5640000000001</v>
      </c>
      <c r="BP64">
        <v>884.42100000000005</v>
      </c>
    </row>
    <row r="65" spans="1:68" x14ac:dyDescent="0.3">
      <c r="A65" s="1">
        <v>1.3542336E+18</v>
      </c>
      <c r="B65" s="1">
        <v>64</v>
      </c>
      <c r="C65">
        <v>699.91800000000001</v>
      </c>
      <c r="D65">
        <v>811.61400000000003</v>
      </c>
      <c r="E65">
        <v>779.91700000000003</v>
      </c>
      <c r="F65">
        <v>921.21900000000005</v>
      </c>
      <c r="G65">
        <v>709.30100000000004</v>
      </c>
      <c r="H65">
        <v>1598.395</v>
      </c>
      <c r="I65">
        <v>1357.05</v>
      </c>
      <c r="J65">
        <v>894.50199999999995</v>
      </c>
      <c r="K65">
        <v>561.13699999999994</v>
      </c>
      <c r="L65">
        <v>738.88699999999994</v>
      </c>
      <c r="M65">
        <v>551.29600000000005</v>
      </c>
      <c r="N65">
        <v>937.928</v>
      </c>
      <c r="O65">
        <v>1783.712</v>
      </c>
      <c r="P65">
        <v>726.61500000000001</v>
      </c>
      <c r="Q65">
        <v>1484.4580000000001</v>
      </c>
      <c r="R65">
        <v>839.63099999999997</v>
      </c>
      <c r="S65">
        <v>721.10900000000004</v>
      </c>
      <c r="T65">
        <v>957.70600000000002</v>
      </c>
      <c r="U65">
        <v>597.36400000000003</v>
      </c>
      <c r="V65">
        <v>656.38199999999995</v>
      </c>
      <c r="W65">
        <v>1389.4059999999999</v>
      </c>
      <c r="X65">
        <v>967.52800000000002</v>
      </c>
      <c r="Y65">
        <v>652.00199999999995</v>
      </c>
      <c r="Z65">
        <v>1390.6210000000001</v>
      </c>
      <c r="AA65">
        <v>1059.319</v>
      </c>
      <c r="AB65">
        <v>733.99599999999998</v>
      </c>
      <c r="AC65">
        <v>1451.306</v>
      </c>
      <c r="AD65">
        <v>996.93499999999995</v>
      </c>
      <c r="AE65">
        <v>702.64</v>
      </c>
      <c r="AF65">
        <v>1402.894</v>
      </c>
      <c r="AG65">
        <v>494.83100000000002</v>
      </c>
      <c r="AH65">
        <v>705.70899999999995</v>
      </c>
      <c r="AI65">
        <v>717.16099999999994</v>
      </c>
      <c r="AJ65">
        <v>965.18899999999996</v>
      </c>
      <c r="AK65">
        <v>576.78399999999999</v>
      </c>
      <c r="AL65">
        <v>915.68899999999996</v>
      </c>
      <c r="AM65">
        <v>728.21</v>
      </c>
      <c r="AN65">
        <v>787.32799999999997</v>
      </c>
      <c r="AO65">
        <v>680.375</v>
      </c>
      <c r="AP65">
        <v>454.30200000000002</v>
      </c>
      <c r="AQ65">
        <v>798.54499999999996</v>
      </c>
      <c r="AR65">
        <v>1279.944</v>
      </c>
      <c r="AS65">
        <v>1150.299</v>
      </c>
      <c r="AT65">
        <v>705.92200000000003</v>
      </c>
      <c r="AU65">
        <v>1386.9010000000001</v>
      </c>
      <c r="AW65">
        <v>1067.51</v>
      </c>
      <c r="AX65">
        <v>735.42499999999995</v>
      </c>
      <c r="AY65">
        <v>919.59199999999998</v>
      </c>
      <c r="AZ65">
        <v>1053.913</v>
      </c>
      <c r="BA65">
        <v>1040.3810000000001</v>
      </c>
      <c r="BB65">
        <v>543.43499999999995</v>
      </c>
      <c r="BC65">
        <v>1270.788</v>
      </c>
      <c r="BD65">
        <v>796.12800000000004</v>
      </c>
      <c r="BE65">
        <v>1366.451</v>
      </c>
      <c r="BF65">
        <v>1120.549</v>
      </c>
      <c r="BG65">
        <v>775.21299999999997</v>
      </c>
      <c r="BH65">
        <v>991.99199999999996</v>
      </c>
      <c r="BI65">
        <v>832.68</v>
      </c>
      <c r="BJ65">
        <v>657.05</v>
      </c>
      <c r="BK65">
        <v>1098.1790000000001</v>
      </c>
      <c r="BL65">
        <v>1067.6220000000001</v>
      </c>
      <c r="BM65">
        <v>768.99400000000003</v>
      </c>
      <c r="BN65">
        <v>1171.9169999999999</v>
      </c>
      <c r="BO65">
        <v>975.32600000000002</v>
      </c>
      <c r="BP65">
        <v>790.79</v>
      </c>
    </row>
    <row r="66" spans="1:68" x14ac:dyDescent="0.3">
      <c r="A66" s="1">
        <v>1.356912E+18</v>
      </c>
      <c r="B66" s="1">
        <v>65</v>
      </c>
      <c r="C66">
        <v>821.31200000000001</v>
      </c>
      <c r="D66">
        <v>940.90200000000004</v>
      </c>
      <c r="E66">
        <v>886.41099999999994</v>
      </c>
      <c r="F66">
        <v>1092.7819999999999</v>
      </c>
      <c r="G66">
        <v>922.51499999999999</v>
      </c>
      <c r="H66">
        <v>1933.7349999999999</v>
      </c>
      <c r="I66">
        <v>1633.211</v>
      </c>
      <c r="J66">
        <v>1070.9670000000001</v>
      </c>
      <c r="K66">
        <v>643.16499999999996</v>
      </c>
      <c r="L66">
        <v>865.12800000000004</v>
      </c>
      <c r="M66">
        <v>641.37199999999996</v>
      </c>
      <c r="N66">
        <v>1083.037</v>
      </c>
      <c r="O66">
        <v>2138.395</v>
      </c>
      <c r="P66">
        <v>867.86699999999996</v>
      </c>
      <c r="Q66">
        <v>1720.671</v>
      </c>
      <c r="R66">
        <v>1000.503</v>
      </c>
      <c r="S66">
        <v>824.77800000000002</v>
      </c>
      <c r="T66">
        <v>1146.5340000000001</v>
      </c>
      <c r="U66">
        <v>746.56899999999996</v>
      </c>
      <c r="V66">
        <v>726.04300000000001</v>
      </c>
      <c r="W66">
        <v>1656.0609999999999</v>
      </c>
      <c r="X66">
        <v>1136.4870000000001</v>
      </c>
      <c r="Y66">
        <v>746.41499999999996</v>
      </c>
      <c r="Z66">
        <v>1527.874</v>
      </c>
      <c r="AA66">
        <v>1202.308</v>
      </c>
      <c r="AB66">
        <v>841.32100000000003</v>
      </c>
      <c r="AC66">
        <v>1683.38</v>
      </c>
      <c r="AD66">
        <v>1192.5530000000001</v>
      </c>
      <c r="AE66">
        <v>839.03499999999997</v>
      </c>
      <c r="AF66">
        <v>1537.6849999999999</v>
      </c>
      <c r="AG66">
        <v>555.87400000000002</v>
      </c>
      <c r="AH66">
        <v>842.02200000000005</v>
      </c>
      <c r="AI66">
        <v>836.48500000000001</v>
      </c>
      <c r="AJ66">
        <v>1105.8910000000001</v>
      </c>
      <c r="AK66">
        <v>661.42499999999995</v>
      </c>
      <c r="AL66">
        <v>1056.662</v>
      </c>
      <c r="AM66">
        <v>828.60400000000004</v>
      </c>
      <c r="AN66">
        <v>895.05399999999997</v>
      </c>
      <c r="AO66">
        <v>765.64700000000005</v>
      </c>
      <c r="AP66">
        <v>511.53800000000001</v>
      </c>
      <c r="AQ66">
        <v>907.51499999999999</v>
      </c>
      <c r="AR66">
        <v>1439.6130000000001</v>
      </c>
      <c r="AS66">
        <v>1294.163</v>
      </c>
      <c r="AT66">
        <v>790.58900000000006</v>
      </c>
      <c r="AU66">
        <v>1617.2059999999999</v>
      </c>
      <c r="AW66">
        <v>1248.854</v>
      </c>
      <c r="AX66">
        <v>823.03800000000001</v>
      </c>
      <c r="AY66">
        <v>1084.7629999999999</v>
      </c>
      <c r="AZ66">
        <v>1220.4829999999999</v>
      </c>
      <c r="BA66">
        <v>1183.335</v>
      </c>
      <c r="BB66">
        <v>603.524</v>
      </c>
      <c r="BC66">
        <v>1592.24</v>
      </c>
      <c r="BD66">
        <v>910.91</v>
      </c>
      <c r="BE66">
        <v>1604.473</v>
      </c>
      <c r="BF66">
        <v>1258.8889999999999</v>
      </c>
      <c r="BG66">
        <v>945.09</v>
      </c>
      <c r="BH66">
        <v>1172.0440000000001</v>
      </c>
      <c r="BI66">
        <v>937.41200000000003</v>
      </c>
      <c r="BJ66">
        <v>772.47</v>
      </c>
      <c r="BK66">
        <v>1248.96</v>
      </c>
      <c r="BL66">
        <v>1261.1780000000001</v>
      </c>
      <c r="BM66">
        <v>891.09</v>
      </c>
      <c r="BN66">
        <v>1411.729</v>
      </c>
      <c r="BO66">
        <v>1131.723</v>
      </c>
      <c r="BP66">
        <v>920.27800000000002</v>
      </c>
    </row>
    <row r="67" spans="1:68" x14ac:dyDescent="0.3">
      <c r="A67" s="1">
        <v>1.3595904E+18</v>
      </c>
      <c r="B67" s="1">
        <v>66</v>
      </c>
      <c r="C67">
        <v>839.76300000000003</v>
      </c>
      <c r="D67">
        <v>973.33699999999999</v>
      </c>
      <c r="E67">
        <v>952.50800000000004</v>
      </c>
      <c r="F67">
        <v>1145.0160000000001</v>
      </c>
      <c r="G67">
        <v>1007.578</v>
      </c>
      <c r="H67">
        <v>2046.663</v>
      </c>
      <c r="I67">
        <v>1705.258</v>
      </c>
      <c r="J67">
        <v>1113.5989999999999</v>
      </c>
      <c r="K67">
        <v>665.62800000000004</v>
      </c>
      <c r="L67">
        <v>906.52800000000002</v>
      </c>
      <c r="M67">
        <v>699.601</v>
      </c>
      <c r="N67">
        <v>1134.317</v>
      </c>
      <c r="O67">
        <v>2243.4810000000002</v>
      </c>
      <c r="P67">
        <v>924.71</v>
      </c>
      <c r="Q67">
        <v>1780.873</v>
      </c>
      <c r="R67">
        <v>1154.4829999999999</v>
      </c>
      <c r="S67">
        <v>876.97400000000005</v>
      </c>
      <c r="T67">
        <v>1191.692</v>
      </c>
      <c r="U67">
        <v>741.32</v>
      </c>
      <c r="V67">
        <v>750.52</v>
      </c>
      <c r="W67">
        <v>1685.1210000000001</v>
      </c>
      <c r="X67">
        <v>1200.944</v>
      </c>
      <c r="Y67">
        <v>785.822</v>
      </c>
      <c r="Z67">
        <v>1600.1320000000001</v>
      </c>
      <c r="AA67">
        <v>1289.527</v>
      </c>
      <c r="AB67">
        <v>905.79499999999996</v>
      </c>
      <c r="AC67">
        <v>1827.0350000000001</v>
      </c>
      <c r="AD67">
        <v>1198.2639999999999</v>
      </c>
      <c r="AE67">
        <v>852.83900000000006</v>
      </c>
      <c r="AF67">
        <v>1670.5889999999999</v>
      </c>
      <c r="AG67">
        <v>577.53899999999999</v>
      </c>
      <c r="AH67">
        <v>949.01499999999999</v>
      </c>
      <c r="AI67">
        <v>879.63199999999995</v>
      </c>
      <c r="AJ67">
        <v>1172.2360000000001</v>
      </c>
      <c r="AK67">
        <v>719.69100000000003</v>
      </c>
      <c r="AL67">
        <v>1082.346</v>
      </c>
      <c r="AM67">
        <v>858.67600000000004</v>
      </c>
      <c r="AN67">
        <v>935.33299999999997</v>
      </c>
      <c r="AO67">
        <v>817.71100000000001</v>
      </c>
      <c r="AP67">
        <v>531.12</v>
      </c>
      <c r="AQ67">
        <v>929.66099999999994</v>
      </c>
      <c r="AR67">
        <v>1627.7349999999999</v>
      </c>
      <c r="AS67">
        <v>1409.4760000000001</v>
      </c>
      <c r="AT67">
        <v>840.74099999999999</v>
      </c>
      <c r="AU67">
        <v>1750.0029999999999</v>
      </c>
      <c r="AW67">
        <v>1303.0119999999999</v>
      </c>
      <c r="AX67">
        <v>869.90300000000002</v>
      </c>
      <c r="AY67">
        <v>1124.1300000000001</v>
      </c>
      <c r="AZ67">
        <v>1327.972</v>
      </c>
      <c r="BA67">
        <v>1239.1690000000001</v>
      </c>
      <c r="BB67">
        <v>631.84299999999996</v>
      </c>
      <c r="BC67">
        <v>1639.518</v>
      </c>
      <c r="BD67">
        <v>967.20399999999995</v>
      </c>
      <c r="BE67">
        <v>1684.039</v>
      </c>
      <c r="BF67">
        <v>1204.8800000000001</v>
      </c>
      <c r="BG67">
        <v>1033.5530000000001</v>
      </c>
      <c r="BH67">
        <v>1243.375</v>
      </c>
      <c r="BI67">
        <v>987.06200000000001</v>
      </c>
      <c r="BJ67">
        <v>804.17499999999995</v>
      </c>
      <c r="BK67">
        <v>1331.9169999999999</v>
      </c>
      <c r="BL67">
        <v>1338.902</v>
      </c>
      <c r="BM67">
        <v>941.58100000000002</v>
      </c>
      <c r="BN67">
        <v>1537.8720000000001</v>
      </c>
      <c r="BO67">
        <v>1237.3330000000001</v>
      </c>
      <c r="BP67">
        <v>974.08299999999997</v>
      </c>
    </row>
    <row r="68" spans="1:68" x14ac:dyDescent="0.3">
      <c r="A68" s="1">
        <v>1.3620096E+18</v>
      </c>
      <c r="B68" s="1">
        <v>67</v>
      </c>
      <c r="C68">
        <v>849.10199999999998</v>
      </c>
      <c r="D68">
        <v>1113.981</v>
      </c>
      <c r="E68">
        <v>986.47699999999998</v>
      </c>
      <c r="F68">
        <v>1185.6510000000001</v>
      </c>
      <c r="G68">
        <v>1033.771</v>
      </c>
      <c r="H68">
        <v>2034.819</v>
      </c>
      <c r="I68">
        <v>1743.7360000000001</v>
      </c>
      <c r="J68">
        <v>1133.578</v>
      </c>
      <c r="K68">
        <v>696.96600000000001</v>
      </c>
      <c r="L68">
        <v>969.50599999999997</v>
      </c>
      <c r="M68">
        <v>743.20799999999997</v>
      </c>
      <c r="N68">
        <v>1175.338</v>
      </c>
      <c r="O68">
        <v>2134.723</v>
      </c>
      <c r="P68">
        <v>977.202</v>
      </c>
      <c r="Q68">
        <v>1902.3430000000001</v>
      </c>
      <c r="R68">
        <v>1211.56</v>
      </c>
      <c r="S68">
        <v>911.50599999999997</v>
      </c>
      <c r="T68">
        <v>1230.6469999999999</v>
      </c>
      <c r="U68">
        <v>775.71699999999998</v>
      </c>
      <c r="V68">
        <v>739.37300000000005</v>
      </c>
      <c r="W68">
        <v>1723.5419999999999</v>
      </c>
      <c r="X68">
        <v>1286.2570000000001</v>
      </c>
      <c r="Y68">
        <v>827.15499999999997</v>
      </c>
      <c r="Z68">
        <v>1659.2370000000001</v>
      </c>
      <c r="AA68">
        <v>1318.9590000000001</v>
      </c>
      <c r="AB68">
        <v>979.93399999999997</v>
      </c>
      <c r="AC68">
        <v>1948.2370000000001</v>
      </c>
      <c r="AD68">
        <v>1198.732</v>
      </c>
      <c r="AE68">
        <v>871.15599999999995</v>
      </c>
      <c r="AF68">
        <v>1759.8130000000001</v>
      </c>
      <c r="AG68">
        <v>578.60799999999995</v>
      </c>
      <c r="AH68">
        <v>916.072</v>
      </c>
      <c r="AI68">
        <v>900.37199999999996</v>
      </c>
      <c r="AJ68">
        <v>1226.675</v>
      </c>
      <c r="AK68">
        <v>727.62</v>
      </c>
      <c r="AL68">
        <v>1153.123</v>
      </c>
      <c r="AM68">
        <v>891.26199999999994</v>
      </c>
      <c r="AN68">
        <v>900.24699999999996</v>
      </c>
      <c r="AO68">
        <v>817.63</v>
      </c>
      <c r="AP68">
        <v>529.67700000000002</v>
      </c>
      <c r="AQ68">
        <v>937.41899999999998</v>
      </c>
      <c r="AR68">
        <v>1722.6890000000001</v>
      </c>
      <c r="AS68">
        <v>1502.9770000000001</v>
      </c>
      <c r="AT68">
        <v>860.14800000000002</v>
      </c>
      <c r="AU68">
        <v>1756.961</v>
      </c>
      <c r="AW68">
        <v>1270.73</v>
      </c>
      <c r="AX68">
        <v>870.99</v>
      </c>
      <c r="AY68">
        <v>1224.0139999999999</v>
      </c>
      <c r="AZ68">
        <v>1370.711</v>
      </c>
      <c r="BA68">
        <v>1289.3820000000001</v>
      </c>
      <c r="BB68">
        <v>626.34699999999998</v>
      </c>
      <c r="BC68">
        <v>1637.7190000000001</v>
      </c>
      <c r="BD68">
        <v>1009.782</v>
      </c>
      <c r="BE68">
        <v>1618.616</v>
      </c>
      <c r="BF68">
        <v>1242.384</v>
      </c>
      <c r="BG68">
        <v>1029.212</v>
      </c>
      <c r="BH68">
        <v>1317.13</v>
      </c>
      <c r="BI68">
        <v>1040.69</v>
      </c>
      <c r="BJ68">
        <v>824.99800000000005</v>
      </c>
      <c r="BK68">
        <v>1368.329</v>
      </c>
      <c r="BL68">
        <v>1334.02</v>
      </c>
      <c r="BM68">
        <v>987.54200000000003</v>
      </c>
      <c r="BN68">
        <v>1723.6110000000001</v>
      </c>
      <c r="BO68">
        <v>1267.212</v>
      </c>
      <c r="BP68">
        <v>1001.107</v>
      </c>
    </row>
    <row r="69" spans="1:68" x14ac:dyDescent="0.3">
      <c r="A69" s="1">
        <v>1.3645152E+18</v>
      </c>
      <c r="B69" s="1">
        <v>68</v>
      </c>
      <c r="C69">
        <v>877.86099999999999</v>
      </c>
      <c r="D69">
        <v>1144.3309999999999</v>
      </c>
      <c r="E69">
        <v>967.02200000000005</v>
      </c>
      <c r="F69">
        <v>1115.4190000000001</v>
      </c>
      <c r="G69">
        <v>890.55</v>
      </c>
      <c r="H69">
        <v>1830.5039999999999</v>
      </c>
      <c r="I69">
        <v>1606.239</v>
      </c>
      <c r="J69">
        <v>1061.1120000000001</v>
      </c>
      <c r="K69">
        <v>621.83399999999995</v>
      </c>
      <c r="L69">
        <v>954.62199999999996</v>
      </c>
      <c r="M69">
        <v>734.75300000000004</v>
      </c>
      <c r="N69">
        <v>1105.0170000000001</v>
      </c>
      <c r="O69">
        <v>1886.0170000000001</v>
      </c>
      <c r="P69">
        <v>942.35299999999995</v>
      </c>
      <c r="Q69">
        <v>1765.4269999999999</v>
      </c>
      <c r="R69">
        <v>1113.8599999999999</v>
      </c>
      <c r="S69">
        <v>861.29499999999996</v>
      </c>
      <c r="T69">
        <v>1150.76</v>
      </c>
      <c r="U69">
        <v>724.53200000000004</v>
      </c>
      <c r="V69">
        <v>686.97400000000005</v>
      </c>
      <c r="W69">
        <v>1608.94</v>
      </c>
      <c r="X69">
        <v>1318.374</v>
      </c>
      <c r="Y69">
        <v>802.66300000000001</v>
      </c>
      <c r="Z69">
        <v>1611.1579999999999</v>
      </c>
      <c r="AA69">
        <v>1270.3119999999999</v>
      </c>
      <c r="AB69">
        <v>911.15599999999995</v>
      </c>
      <c r="AC69">
        <v>1926.5609999999999</v>
      </c>
      <c r="AD69">
        <v>1104.8989999999999</v>
      </c>
      <c r="AE69">
        <v>833.14800000000002</v>
      </c>
      <c r="AF69">
        <v>1811.4480000000001</v>
      </c>
      <c r="AG69">
        <v>574.88</v>
      </c>
      <c r="AH69">
        <v>842.30200000000002</v>
      </c>
      <c r="AI69">
        <v>902.77</v>
      </c>
      <c r="AJ69">
        <v>1175.258</v>
      </c>
      <c r="AK69">
        <v>733.61400000000003</v>
      </c>
      <c r="AL69">
        <v>1141.3910000000001</v>
      </c>
      <c r="AM69">
        <v>887.98900000000003</v>
      </c>
      <c r="AN69">
        <v>877.52700000000004</v>
      </c>
      <c r="AO69">
        <v>805.44399999999996</v>
      </c>
      <c r="AP69">
        <v>505.32900000000001</v>
      </c>
      <c r="AQ69">
        <v>887.18399999999997</v>
      </c>
      <c r="AR69">
        <v>1727.164</v>
      </c>
      <c r="AS69">
        <v>1528.4179999999999</v>
      </c>
      <c r="AT69">
        <v>817.428</v>
      </c>
      <c r="AU69">
        <v>1610.1079999999999</v>
      </c>
      <c r="AW69">
        <v>1173.2639999999999</v>
      </c>
      <c r="AX69">
        <v>833.12800000000004</v>
      </c>
      <c r="AY69">
        <v>1222.4369999999999</v>
      </c>
      <c r="AZ69">
        <v>1330.9939999999999</v>
      </c>
      <c r="BA69">
        <v>1185.0250000000001</v>
      </c>
      <c r="BB69">
        <v>605.47</v>
      </c>
      <c r="BC69">
        <v>1435.058</v>
      </c>
      <c r="BD69">
        <v>963.26700000000005</v>
      </c>
      <c r="BE69">
        <v>1429.373</v>
      </c>
      <c r="BF69">
        <v>1120.146</v>
      </c>
      <c r="BG69">
        <v>942.69899999999996</v>
      </c>
      <c r="BH69">
        <v>1283.01</v>
      </c>
      <c r="BI69">
        <v>1042.953</v>
      </c>
      <c r="BJ69">
        <v>810.11</v>
      </c>
      <c r="BK69">
        <v>1307.3889999999999</v>
      </c>
      <c r="BL69">
        <v>1236.373</v>
      </c>
      <c r="BM69">
        <v>976.36599999999999</v>
      </c>
      <c r="BN69">
        <v>1575.9649999999999</v>
      </c>
      <c r="BO69">
        <v>1208.183</v>
      </c>
      <c r="BP69">
        <v>972.01700000000005</v>
      </c>
    </row>
    <row r="70" spans="1:68" x14ac:dyDescent="0.3">
      <c r="A70" s="1">
        <v>1.3669344E+18</v>
      </c>
      <c r="B70" s="1">
        <v>69</v>
      </c>
      <c r="C70">
        <v>798.73099999999999</v>
      </c>
      <c r="D70">
        <v>1090.5060000000001</v>
      </c>
      <c r="E70">
        <v>926.86500000000001</v>
      </c>
      <c r="F70">
        <v>1055.047</v>
      </c>
      <c r="G70">
        <v>901.37599999999998</v>
      </c>
      <c r="H70">
        <v>1794.0609999999999</v>
      </c>
      <c r="I70">
        <v>1539.1669999999999</v>
      </c>
      <c r="J70">
        <v>1024.434</v>
      </c>
      <c r="K70">
        <v>643.25400000000002</v>
      </c>
      <c r="L70">
        <v>948.96400000000006</v>
      </c>
      <c r="M70">
        <v>785.27599999999995</v>
      </c>
      <c r="N70">
        <v>1035.9259999999999</v>
      </c>
      <c r="O70">
        <v>1807.1859999999999</v>
      </c>
      <c r="P70">
        <v>927.11900000000003</v>
      </c>
      <c r="Q70">
        <v>1712.6210000000001</v>
      </c>
      <c r="R70">
        <v>1050.0119999999999</v>
      </c>
      <c r="S70">
        <v>831.29899999999998</v>
      </c>
      <c r="T70">
        <v>1082.0319999999999</v>
      </c>
      <c r="U70">
        <v>679.48800000000006</v>
      </c>
      <c r="V70">
        <v>656.60400000000004</v>
      </c>
      <c r="W70">
        <v>1571.3320000000001</v>
      </c>
      <c r="X70">
        <v>1230.337</v>
      </c>
      <c r="Y70">
        <v>763.14099999999996</v>
      </c>
      <c r="Z70">
        <v>1523.15</v>
      </c>
      <c r="AA70">
        <v>1206.567</v>
      </c>
      <c r="AB70">
        <v>940.27</v>
      </c>
      <c r="AC70">
        <v>1937.41</v>
      </c>
      <c r="AD70">
        <v>1088.2950000000001</v>
      </c>
      <c r="AE70">
        <v>788.13099999999997</v>
      </c>
      <c r="AF70">
        <v>1712.617</v>
      </c>
      <c r="AG70">
        <v>540.47799999999995</v>
      </c>
      <c r="AH70">
        <v>820.88800000000003</v>
      </c>
      <c r="AI70">
        <v>880.38800000000003</v>
      </c>
      <c r="AJ70">
        <v>1135.6959999999999</v>
      </c>
      <c r="AK70">
        <v>727.71699999999998</v>
      </c>
      <c r="AL70">
        <v>1123.703</v>
      </c>
      <c r="AM70">
        <v>832.46</v>
      </c>
      <c r="AN70">
        <v>838.20899999999995</v>
      </c>
      <c r="AO70">
        <v>762.92</v>
      </c>
      <c r="AP70">
        <v>486.66699999999997</v>
      </c>
      <c r="AQ70">
        <v>844.49599999999998</v>
      </c>
      <c r="AR70">
        <v>1736.809</v>
      </c>
      <c r="AS70">
        <v>1456.6510000000001</v>
      </c>
      <c r="AT70">
        <v>789.32799999999997</v>
      </c>
      <c r="AU70">
        <v>1487.4179999999999</v>
      </c>
      <c r="AW70">
        <v>1095.6880000000001</v>
      </c>
      <c r="AX70">
        <v>783.31500000000005</v>
      </c>
      <c r="AY70">
        <v>1228.357</v>
      </c>
      <c r="AZ70">
        <v>1258.876</v>
      </c>
      <c r="BA70">
        <v>1113.7439999999999</v>
      </c>
      <c r="BB70">
        <v>572.30899999999997</v>
      </c>
      <c r="BC70">
        <v>1460.35</v>
      </c>
      <c r="BD70">
        <v>901.06600000000003</v>
      </c>
      <c r="BE70">
        <v>1321.633</v>
      </c>
      <c r="BF70">
        <v>1048.155</v>
      </c>
      <c r="BG70">
        <v>982.70799999999997</v>
      </c>
      <c r="BH70">
        <v>1259.452</v>
      </c>
      <c r="BI70">
        <v>1049.271</v>
      </c>
      <c r="BJ70">
        <v>782.25900000000001</v>
      </c>
      <c r="BK70">
        <v>1254.405</v>
      </c>
      <c r="BL70">
        <v>1176.24</v>
      </c>
      <c r="BM70">
        <v>927.79700000000003</v>
      </c>
      <c r="BN70">
        <v>1463.7339999999999</v>
      </c>
      <c r="BO70">
        <v>1140.316</v>
      </c>
      <c r="BP70">
        <v>971.84400000000005</v>
      </c>
    </row>
    <row r="71" spans="1:68" x14ac:dyDescent="0.3">
      <c r="A71" s="1">
        <v>1.3699584E+18</v>
      </c>
      <c r="B71" s="1">
        <v>70</v>
      </c>
      <c r="C71">
        <v>836.76</v>
      </c>
      <c r="D71">
        <v>1276.471</v>
      </c>
      <c r="E71">
        <v>1031.3900000000001</v>
      </c>
      <c r="F71">
        <v>1206.0239999999999</v>
      </c>
      <c r="G71">
        <v>967.11599999999999</v>
      </c>
      <c r="H71">
        <v>2130.0970000000002</v>
      </c>
      <c r="I71">
        <v>1689.049</v>
      </c>
      <c r="J71">
        <v>1338.271</v>
      </c>
      <c r="K71">
        <v>765.39200000000005</v>
      </c>
      <c r="L71">
        <v>1108.9839999999999</v>
      </c>
      <c r="M71">
        <v>943.46900000000005</v>
      </c>
      <c r="N71">
        <v>1200.3630000000001</v>
      </c>
      <c r="O71">
        <v>1895.7940000000001</v>
      </c>
      <c r="P71">
        <v>1150.77</v>
      </c>
      <c r="Q71">
        <v>2026.7470000000001</v>
      </c>
      <c r="R71">
        <v>1219.1669999999999</v>
      </c>
      <c r="S71">
        <v>945.447</v>
      </c>
      <c r="T71">
        <v>1233.3230000000001</v>
      </c>
      <c r="U71">
        <v>793.24599999999998</v>
      </c>
      <c r="V71">
        <v>685.56399999999996</v>
      </c>
      <c r="W71">
        <v>1758.317</v>
      </c>
      <c r="X71">
        <v>1362.396</v>
      </c>
      <c r="Y71">
        <v>927.35199999999998</v>
      </c>
      <c r="Z71">
        <v>1733.3150000000001</v>
      </c>
      <c r="AA71">
        <v>1358.308</v>
      </c>
      <c r="AB71">
        <v>1107.184</v>
      </c>
      <c r="AC71">
        <v>2430.5120000000002</v>
      </c>
      <c r="AD71">
        <v>1218.894</v>
      </c>
      <c r="AE71">
        <v>876.70899999999995</v>
      </c>
      <c r="AF71">
        <v>1959.62</v>
      </c>
      <c r="AG71">
        <v>590.471</v>
      </c>
      <c r="AH71">
        <v>849.48900000000003</v>
      </c>
      <c r="AI71">
        <v>971.33100000000002</v>
      </c>
      <c r="AJ71">
        <v>1323.27</v>
      </c>
      <c r="AK71">
        <v>892.95799999999997</v>
      </c>
      <c r="AL71">
        <v>1399.1510000000001</v>
      </c>
      <c r="AM71">
        <v>931.26</v>
      </c>
      <c r="AN71">
        <v>867.57299999999998</v>
      </c>
      <c r="AO71">
        <v>827.81399999999996</v>
      </c>
      <c r="AP71">
        <v>510.50900000000001</v>
      </c>
      <c r="AQ71">
        <v>930.66800000000001</v>
      </c>
      <c r="AR71">
        <v>1948.19</v>
      </c>
      <c r="AS71">
        <v>1654.893</v>
      </c>
      <c r="AT71">
        <v>901.30499999999995</v>
      </c>
      <c r="AU71">
        <v>1644.1</v>
      </c>
      <c r="AW71">
        <v>1178.76</v>
      </c>
      <c r="AX71">
        <v>905.54899999999998</v>
      </c>
      <c r="AY71">
        <v>1479.2449999999999</v>
      </c>
      <c r="AZ71">
        <v>1414.82</v>
      </c>
      <c r="BA71">
        <v>1246.5260000000001</v>
      </c>
      <c r="BB71">
        <v>589.06299999999999</v>
      </c>
      <c r="BC71">
        <v>1612.664</v>
      </c>
      <c r="BD71">
        <v>1042.1569999999999</v>
      </c>
      <c r="BE71">
        <v>1338.4870000000001</v>
      </c>
      <c r="BF71">
        <v>1144.838</v>
      </c>
      <c r="BG71">
        <v>1117.414</v>
      </c>
      <c r="BH71">
        <v>1567.838</v>
      </c>
      <c r="BI71">
        <v>1166.45</v>
      </c>
      <c r="BJ71">
        <v>867.41200000000003</v>
      </c>
      <c r="BK71">
        <v>1392.079</v>
      </c>
      <c r="BL71">
        <v>1286.1569999999999</v>
      </c>
      <c r="BM71">
        <v>1094.0309999999999</v>
      </c>
      <c r="BN71">
        <v>1824.7339999999999</v>
      </c>
      <c r="BO71">
        <v>1275.404</v>
      </c>
      <c r="BP71">
        <v>1082.1120000000001</v>
      </c>
    </row>
    <row r="72" spans="1:68" x14ac:dyDescent="0.3">
      <c r="A72" s="1">
        <v>1.3723776E+18</v>
      </c>
      <c r="B72" s="1">
        <v>71</v>
      </c>
      <c r="C72">
        <v>744.65499999999997</v>
      </c>
      <c r="D72">
        <v>1128.5070000000001</v>
      </c>
      <c r="E72">
        <v>840.33100000000002</v>
      </c>
      <c r="F72">
        <v>976.69200000000001</v>
      </c>
      <c r="G72">
        <v>750.66700000000003</v>
      </c>
      <c r="H72">
        <v>1691.7819999999999</v>
      </c>
      <c r="I72">
        <v>1367.6279999999999</v>
      </c>
      <c r="J72">
        <v>1080.7860000000001</v>
      </c>
      <c r="K72">
        <v>645.31299999999999</v>
      </c>
      <c r="L72">
        <v>992.09299999999996</v>
      </c>
      <c r="M72">
        <v>936.221</v>
      </c>
      <c r="N72">
        <v>1003.458</v>
      </c>
      <c r="O72">
        <v>1437.452</v>
      </c>
      <c r="P72">
        <v>996.79300000000001</v>
      </c>
      <c r="Q72">
        <v>1636.722</v>
      </c>
      <c r="R72">
        <v>987.976</v>
      </c>
      <c r="S72">
        <v>783.07299999999998</v>
      </c>
      <c r="T72">
        <v>1016.704</v>
      </c>
      <c r="U72">
        <v>652.21299999999997</v>
      </c>
      <c r="V72">
        <v>558.49099999999999</v>
      </c>
      <c r="W72">
        <v>1446.242</v>
      </c>
      <c r="X72">
        <v>1159.6969999999999</v>
      </c>
      <c r="Y72">
        <v>801.16899999999998</v>
      </c>
      <c r="Z72">
        <v>1519.42</v>
      </c>
      <c r="AA72">
        <v>1131.396</v>
      </c>
      <c r="AB72">
        <v>1078.1500000000001</v>
      </c>
      <c r="AC72">
        <v>2070.4389999999999</v>
      </c>
      <c r="AD72">
        <v>1024.3140000000001</v>
      </c>
      <c r="AE72">
        <v>698.32</v>
      </c>
      <c r="AF72">
        <v>1689.8820000000001</v>
      </c>
      <c r="AG72">
        <v>508.32499999999999</v>
      </c>
      <c r="AH72">
        <v>739.13499999999999</v>
      </c>
      <c r="AI72">
        <v>782.32799999999997</v>
      </c>
      <c r="AJ72">
        <v>1114.0319999999999</v>
      </c>
      <c r="AK72">
        <v>760.3</v>
      </c>
      <c r="AL72">
        <v>1233.671</v>
      </c>
      <c r="AM72">
        <v>769.69200000000001</v>
      </c>
      <c r="AN72">
        <v>743.70500000000004</v>
      </c>
      <c r="AO72">
        <v>695.78700000000003</v>
      </c>
      <c r="AP72">
        <v>436.10500000000002</v>
      </c>
      <c r="AQ72">
        <v>788.36199999999997</v>
      </c>
      <c r="AR72">
        <v>1666.3140000000001</v>
      </c>
      <c r="AS72">
        <v>1404.876</v>
      </c>
      <c r="AT72">
        <v>763.89700000000005</v>
      </c>
      <c r="AU72">
        <v>1356.9059999999999</v>
      </c>
      <c r="AW72">
        <v>903.23800000000006</v>
      </c>
      <c r="AX72">
        <v>721.86500000000001</v>
      </c>
      <c r="AY72">
        <v>1286.386</v>
      </c>
      <c r="AZ72">
        <v>1127.194</v>
      </c>
      <c r="BA72">
        <v>1004.141</v>
      </c>
      <c r="BB72">
        <v>480.839</v>
      </c>
      <c r="BC72">
        <v>1342.954</v>
      </c>
      <c r="BD72">
        <v>882.697</v>
      </c>
      <c r="BE72">
        <v>1010.8049999999999</v>
      </c>
      <c r="BF72">
        <v>953.71799999999996</v>
      </c>
      <c r="BG72">
        <v>891.06299999999999</v>
      </c>
      <c r="BH72">
        <v>1437.57</v>
      </c>
      <c r="BI72">
        <v>943.87599999999998</v>
      </c>
      <c r="BJ72">
        <v>730.88800000000003</v>
      </c>
      <c r="BK72">
        <v>1119.5050000000001</v>
      </c>
      <c r="BL72">
        <v>1039.3510000000001</v>
      </c>
      <c r="BM72">
        <v>919.91899999999998</v>
      </c>
      <c r="BN72">
        <v>1515.8969999999999</v>
      </c>
      <c r="BO72">
        <v>1070.6320000000001</v>
      </c>
      <c r="BP72">
        <v>931.32500000000005</v>
      </c>
    </row>
    <row r="73" spans="1:68" x14ac:dyDescent="0.3">
      <c r="A73" s="1">
        <v>1.3752288E+18</v>
      </c>
      <c r="B73" s="1">
        <v>72</v>
      </c>
      <c r="C73">
        <v>788.53499999999997</v>
      </c>
      <c r="D73">
        <v>1131.2049999999999</v>
      </c>
      <c r="E73">
        <v>878.80499999999995</v>
      </c>
      <c r="F73">
        <v>1045.076</v>
      </c>
      <c r="G73">
        <v>791.70799999999997</v>
      </c>
      <c r="H73">
        <v>1838.539</v>
      </c>
      <c r="I73">
        <v>1411.4190000000001</v>
      </c>
      <c r="J73">
        <v>1166.29</v>
      </c>
      <c r="K73">
        <v>631.33600000000001</v>
      </c>
      <c r="L73">
        <v>1102.3789999999999</v>
      </c>
      <c r="M73">
        <v>1129.259</v>
      </c>
      <c r="N73">
        <v>1073.3499999999999</v>
      </c>
      <c r="O73">
        <v>1481.51</v>
      </c>
      <c r="P73">
        <v>1094.6030000000001</v>
      </c>
      <c r="Q73">
        <v>1700.7909999999999</v>
      </c>
      <c r="R73">
        <v>1033.94</v>
      </c>
      <c r="S73">
        <v>807.13599999999997</v>
      </c>
      <c r="T73">
        <v>1062.998</v>
      </c>
      <c r="U73">
        <v>648.173</v>
      </c>
      <c r="V73">
        <v>560.48400000000004</v>
      </c>
      <c r="W73">
        <v>1431.979</v>
      </c>
      <c r="X73">
        <v>1240.319</v>
      </c>
      <c r="Y73">
        <v>916.04300000000001</v>
      </c>
      <c r="Z73">
        <v>1650.6690000000001</v>
      </c>
      <c r="AA73">
        <v>1174.873</v>
      </c>
      <c r="AB73">
        <v>1316.499</v>
      </c>
      <c r="AC73">
        <v>2327.4389999999999</v>
      </c>
      <c r="AD73">
        <v>1055.175</v>
      </c>
      <c r="AE73">
        <v>732.08100000000002</v>
      </c>
      <c r="AF73">
        <v>1849.354</v>
      </c>
      <c r="AG73">
        <v>527.22799999999995</v>
      </c>
      <c r="AH73">
        <v>708.45699999999999</v>
      </c>
      <c r="AI73">
        <v>817.26499999999999</v>
      </c>
      <c r="AJ73">
        <v>1185.6210000000001</v>
      </c>
      <c r="AK73">
        <v>821.93899999999996</v>
      </c>
      <c r="AL73">
        <v>1337.261</v>
      </c>
      <c r="AM73">
        <v>799.57100000000003</v>
      </c>
      <c r="AN73">
        <v>718.00400000000002</v>
      </c>
      <c r="AO73">
        <v>695.32500000000005</v>
      </c>
      <c r="AP73">
        <v>428.97</v>
      </c>
      <c r="AQ73">
        <v>811.94200000000001</v>
      </c>
      <c r="AR73">
        <v>1837.5219999999999</v>
      </c>
      <c r="AS73">
        <v>1549.546</v>
      </c>
      <c r="AT73">
        <v>835.49099999999999</v>
      </c>
      <c r="AU73">
        <v>1417.883</v>
      </c>
      <c r="AW73">
        <v>941.77800000000002</v>
      </c>
      <c r="AX73">
        <v>791.10299999999995</v>
      </c>
      <c r="AY73">
        <v>1356.39</v>
      </c>
      <c r="AZ73">
        <v>1203.883</v>
      </c>
      <c r="BA73">
        <v>1007.718</v>
      </c>
      <c r="BB73">
        <v>485.35300000000001</v>
      </c>
      <c r="BC73">
        <v>1422.94</v>
      </c>
      <c r="BD73">
        <v>920.38499999999999</v>
      </c>
      <c r="BE73">
        <v>981.37400000000002</v>
      </c>
      <c r="BF73">
        <v>980.79499999999996</v>
      </c>
      <c r="BG73">
        <v>896.86900000000003</v>
      </c>
      <c r="BH73">
        <v>1718.164</v>
      </c>
      <c r="BI73">
        <v>1070.2639999999999</v>
      </c>
      <c r="BJ73">
        <v>808.77099999999996</v>
      </c>
      <c r="BK73">
        <v>1230.4739999999999</v>
      </c>
      <c r="BL73">
        <v>1077.7360000000001</v>
      </c>
      <c r="BM73">
        <v>1040.402</v>
      </c>
      <c r="BN73">
        <v>1686.5909999999999</v>
      </c>
      <c r="BO73">
        <v>1105.588</v>
      </c>
      <c r="BP73">
        <v>1005.06</v>
      </c>
    </row>
    <row r="74" spans="1:68" x14ac:dyDescent="0.3">
      <c r="A74" s="1">
        <v>1.3778208E+18</v>
      </c>
      <c r="B74" s="1">
        <v>73</v>
      </c>
      <c r="C74">
        <v>887.04</v>
      </c>
      <c r="D74">
        <v>1141.4359999999999</v>
      </c>
      <c r="E74">
        <v>997.23699999999997</v>
      </c>
      <c r="F74">
        <v>1130.9490000000001</v>
      </c>
      <c r="G74">
        <v>813.40599999999995</v>
      </c>
      <c r="H74">
        <v>1966.623</v>
      </c>
      <c r="I74">
        <v>1537.242</v>
      </c>
      <c r="J74">
        <v>1539.454</v>
      </c>
      <c r="K74">
        <v>719.85299999999995</v>
      </c>
      <c r="L74">
        <v>1226.25</v>
      </c>
      <c r="M74">
        <v>1342.404</v>
      </c>
      <c r="N74">
        <v>1160.4459999999999</v>
      </c>
      <c r="O74">
        <v>1584.5250000000001</v>
      </c>
      <c r="P74">
        <v>1167.0239999999999</v>
      </c>
      <c r="Q74">
        <v>1824.2750000000001</v>
      </c>
      <c r="R74">
        <v>1126.9849999999999</v>
      </c>
      <c r="S74">
        <v>882.80200000000002</v>
      </c>
      <c r="T74">
        <v>1143.92</v>
      </c>
      <c r="U74">
        <v>887.68600000000004</v>
      </c>
      <c r="V74">
        <v>602.45000000000005</v>
      </c>
      <c r="W74">
        <v>1568.798</v>
      </c>
      <c r="X74">
        <v>1343.3520000000001</v>
      </c>
      <c r="Y74">
        <v>984.38400000000001</v>
      </c>
      <c r="Z74">
        <v>1755.4280000000001</v>
      </c>
      <c r="AA74">
        <v>1271.155</v>
      </c>
      <c r="AB74">
        <v>1455.114</v>
      </c>
      <c r="AC74">
        <v>2463.8890000000001</v>
      </c>
      <c r="AD74">
        <v>1181.2860000000001</v>
      </c>
      <c r="AE74">
        <v>833.2</v>
      </c>
      <c r="AF74">
        <v>1915.68</v>
      </c>
      <c r="AG74">
        <v>666.40499999999997</v>
      </c>
      <c r="AH74">
        <v>734.13599999999997</v>
      </c>
      <c r="AI74">
        <v>874.45699999999999</v>
      </c>
      <c r="AJ74">
        <v>1281.5719999999999</v>
      </c>
      <c r="AK74">
        <v>832.84199999999998</v>
      </c>
      <c r="AL74">
        <v>1478.0170000000001</v>
      </c>
      <c r="AM74">
        <v>886.05399999999997</v>
      </c>
      <c r="AN74">
        <v>829.38400000000001</v>
      </c>
      <c r="AO74">
        <v>741.02599999999995</v>
      </c>
      <c r="AP74">
        <v>497.36099999999999</v>
      </c>
      <c r="AQ74">
        <v>929.09199999999998</v>
      </c>
      <c r="AR74">
        <v>1904.32</v>
      </c>
      <c r="AS74">
        <v>1668.6089999999999</v>
      </c>
      <c r="AT74">
        <v>943.09</v>
      </c>
      <c r="AU74">
        <v>1537.1320000000001</v>
      </c>
      <c r="AW74">
        <v>1034.7170000000001</v>
      </c>
      <c r="AX74">
        <v>877.00800000000004</v>
      </c>
      <c r="AY74">
        <v>1443.5820000000001</v>
      </c>
      <c r="AZ74">
        <v>1308.8599999999999</v>
      </c>
      <c r="BA74">
        <v>1099.4829999999999</v>
      </c>
      <c r="BB74">
        <v>650.70000000000005</v>
      </c>
      <c r="BC74">
        <v>1665.165</v>
      </c>
      <c r="BD74">
        <v>1002.0309999999999</v>
      </c>
      <c r="BE74">
        <v>1095.3389999999999</v>
      </c>
      <c r="BF74">
        <v>1033.354</v>
      </c>
      <c r="BG74">
        <v>987.93299999999999</v>
      </c>
      <c r="BH74">
        <v>1892.0129999999999</v>
      </c>
      <c r="BI74">
        <v>1081.6220000000001</v>
      </c>
      <c r="BJ74">
        <v>911.78499999999997</v>
      </c>
      <c r="BK74">
        <v>1562.4880000000001</v>
      </c>
      <c r="BL74">
        <v>1216.1210000000001</v>
      </c>
      <c r="BM74">
        <v>1166.1030000000001</v>
      </c>
      <c r="BN74">
        <v>1618.2650000000001</v>
      </c>
      <c r="BO74">
        <v>1182.0840000000001</v>
      </c>
      <c r="BP74">
        <v>1067.98</v>
      </c>
    </row>
    <row r="75" spans="1:68" x14ac:dyDescent="0.3">
      <c r="A75" s="1">
        <v>1.3804992E+18</v>
      </c>
      <c r="B75" s="1">
        <v>74</v>
      </c>
      <c r="C75">
        <v>932.03300000000002</v>
      </c>
      <c r="D75">
        <v>1186.4349999999999</v>
      </c>
      <c r="E75">
        <v>1025.174</v>
      </c>
      <c r="F75">
        <v>1176.9929999999999</v>
      </c>
      <c r="G75">
        <v>808.11</v>
      </c>
      <c r="H75">
        <v>1958.508</v>
      </c>
      <c r="I75">
        <v>1533.9290000000001</v>
      </c>
      <c r="J75">
        <v>1561.4269999999999</v>
      </c>
      <c r="K75">
        <v>771.2</v>
      </c>
      <c r="L75">
        <v>1326.463</v>
      </c>
      <c r="M75">
        <v>1711.434</v>
      </c>
      <c r="N75">
        <v>1194.885</v>
      </c>
      <c r="O75">
        <v>1559.4259999999999</v>
      </c>
      <c r="P75">
        <v>1246.9939999999999</v>
      </c>
      <c r="Q75">
        <v>1892.7929999999999</v>
      </c>
      <c r="R75">
        <v>1161.9639999999999</v>
      </c>
      <c r="S75">
        <v>925.70600000000002</v>
      </c>
      <c r="T75">
        <v>1176.3879999999999</v>
      </c>
      <c r="U75">
        <v>1013.586</v>
      </c>
      <c r="V75">
        <v>608.30100000000004</v>
      </c>
      <c r="W75">
        <v>1554.876</v>
      </c>
      <c r="X75">
        <v>1502.412</v>
      </c>
      <c r="Y75">
        <v>1047.4949999999999</v>
      </c>
      <c r="Z75">
        <v>1939.9369999999999</v>
      </c>
      <c r="AA75">
        <v>1305.076</v>
      </c>
      <c r="AB75">
        <v>1937.5170000000001</v>
      </c>
      <c r="AC75">
        <v>2996.9090000000001</v>
      </c>
      <c r="AD75">
        <v>1187.7950000000001</v>
      </c>
      <c r="AE75">
        <v>894.48599999999999</v>
      </c>
      <c r="AF75">
        <v>2040.39</v>
      </c>
      <c r="AG75">
        <v>671.05399999999997</v>
      </c>
      <c r="AH75">
        <v>765.41099999999994</v>
      </c>
      <c r="AI75">
        <v>907.76800000000003</v>
      </c>
      <c r="AJ75">
        <v>1349.703</v>
      </c>
      <c r="AK75">
        <v>938.04300000000001</v>
      </c>
      <c r="AL75">
        <v>1504.2280000000001</v>
      </c>
      <c r="AM75">
        <v>901.58199999999999</v>
      </c>
      <c r="AN75">
        <v>819.95399999999995</v>
      </c>
      <c r="AO75">
        <v>741.048</v>
      </c>
      <c r="AP75">
        <v>508.88</v>
      </c>
      <c r="AQ75">
        <v>1026.8779999999999</v>
      </c>
      <c r="AR75">
        <v>2035.65</v>
      </c>
      <c r="AS75">
        <v>1780.4880000000001</v>
      </c>
      <c r="AT75">
        <v>996.38400000000001</v>
      </c>
      <c r="AU75">
        <v>1759.1010000000001</v>
      </c>
      <c r="AW75">
        <v>1036.559</v>
      </c>
      <c r="AX75">
        <v>936.34199999999998</v>
      </c>
      <c r="AY75">
        <v>1485.4290000000001</v>
      </c>
      <c r="AZ75">
        <v>1358.232</v>
      </c>
      <c r="BA75">
        <v>1170.4100000000001</v>
      </c>
      <c r="BB75">
        <v>608.75900000000001</v>
      </c>
      <c r="BC75">
        <v>1722.4449999999999</v>
      </c>
      <c r="BD75">
        <v>1048.2339999999999</v>
      </c>
      <c r="BE75">
        <v>1106.896</v>
      </c>
      <c r="BF75">
        <v>992.279</v>
      </c>
      <c r="BG75">
        <v>1038.845</v>
      </c>
      <c r="BH75">
        <v>2077.6990000000001</v>
      </c>
      <c r="BI75">
        <v>1231.509</v>
      </c>
      <c r="BJ75">
        <v>990.68600000000004</v>
      </c>
      <c r="BK75">
        <v>1519.2280000000001</v>
      </c>
      <c r="BL75">
        <v>1247.588</v>
      </c>
      <c r="BM75">
        <v>1283.2739999999999</v>
      </c>
      <c r="BN75">
        <v>1767.2760000000001</v>
      </c>
      <c r="BO75">
        <v>1210.797</v>
      </c>
      <c r="BP75">
        <v>1129.7</v>
      </c>
    </row>
    <row r="76" spans="1:68" x14ac:dyDescent="0.3">
      <c r="A76" s="1">
        <v>1.3831776E+18</v>
      </c>
      <c r="B76" s="1">
        <v>75</v>
      </c>
      <c r="C76">
        <v>890.077</v>
      </c>
      <c r="D76">
        <v>1259.441</v>
      </c>
      <c r="E76">
        <v>983.92899999999997</v>
      </c>
      <c r="F76">
        <v>1170.6579999999999</v>
      </c>
      <c r="G76">
        <v>782.29600000000005</v>
      </c>
      <c r="H76">
        <v>1804.7929999999999</v>
      </c>
      <c r="I76">
        <v>1506.694</v>
      </c>
      <c r="J76">
        <v>1555.6769999999999</v>
      </c>
      <c r="K76">
        <v>736.44899999999996</v>
      </c>
      <c r="L76">
        <v>1219.4069999999999</v>
      </c>
      <c r="M76">
        <v>1451.87</v>
      </c>
      <c r="N76">
        <v>1162.0060000000001</v>
      </c>
      <c r="O76">
        <v>1493.3320000000001</v>
      </c>
      <c r="P76">
        <v>1204.99</v>
      </c>
      <c r="Q76">
        <v>1927.3689999999999</v>
      </c>
      <c r="R76">
        <v>1142.8399999999999</v>
      </c>
      <c r="S76">
        <v>930.21900000000005</v>
      </c>
      <c r="T76">
        <v>1168.607</v>
      </c>
      <c r="U76">
        <v>919.36099999999999</v>
      </c>
      <c r="V76">
        <v>599.56799999999998</v>
      </c>
      <c r="W76">
        <v>1516.3720000000001</v>
      </c>
      <c r="X76">
        <v>1425.4280000000001</v>
      </c>
      <c r="Y76">
        <v>984.88599999999997</v>
      </c>
      <c r="Z76">
        <v>1863.354</v>
      </c>
      <c r="AA76">
        <v>1260.085</v>
      </c>
      <c r="AB76">
        <v>1509.6610000000001</v>
      </c>
      <c r="AC76">
        <v>2763.817</v>
      </c>
      <c r="AD76">
        <v>1158.4480000000001</v>
      </c>
      <c r="AE76">
        <v>876.25599999999997</v>
      </c>
      <c r="AF76">
        <v>1941.318</v>
      </c>
      <c r="AG76">
        <v>636.69000000000005</v>
      </c>
      <c r="AH76">
        <v>773.49900000000002</v>
      </c>
      <c r="AI76">
        <v>871.98800000000006</v>
      </c>
      <c r="AJ76">
        <v>1329.7280000000001</v>
      </c>
      <c r="AK76">
        <v>1080.0630000000001</v>
      </c>
      <c r="AL76">
        <v>1334.829</v>
      </c>
      <c r="AM76">
        <v>888.50599999999997</v>
      </c>
      <c r="AN76">
        <v>811.65</v>
      </c>
      <c r="AO76">
        <v>769.58799999999997</v>
      </c>
      <c r="AP76">
        <v>506.37599999999998</v>
      </c>
      <c r="AQ76">
        <v>980.09400000000005</v>
      </c>
      <c r="AR76">
        <v>1885.606</v>
      </c>
      <c r="AS76">
        <v>1624.297</v>
      </c>
      <c r="AT76">
        <v>952.58799999999997</v>
      </c>
      <c r="AU76">
        <v>1773.203</v>
      </c>
      <c r="AW76">
        <v>974.20100000000002</v>
      </c>
      <c r="AX76">
        <v>909.09299999999996</v>
      </c>
      <c r="AY76">
        <v>1403.338</v>
      </c>
      <c r="AZ76">
        <v>1301.3789999999999</v>
      </c>
      <c r="BA76">
        <v>1160.607</v>
      </c>
      <c r="BB76">
        <v>611.92399999999998</v>
      </c>
      <c r="BC76">
        <v>1594.45</v>
      </c>
      <c r="BD76">
        <v>1049.82</v>
      </c>
      <c r="BE76">
        <v>1044.318</v>
      </c>
      <c r="BF76">
        <v>941.60599999999999</v>
      </c>
      <c r="BG76">
        <v>1014.17</v>
      </c>
      <c r="BH76">
        <v>1922.1389999999999</v>
      </c>
      <c r="BI76">
        <v>1260.1479999999999</v>
      </c>
      <c r="BJ76">
        <v>1005.152</v>
      </c>
      <c r="BK76">
        <v>1485.6769999999999</v>
      </c>
      <c r="BL76">
        <v>1233.8869999999999</v>
      </c>
      <c r="BM76">
        <v>1196.146</v>
      </c>
      <c r="BN76">
        <v>1931.8309999999999</v>
      </c>
      <c r="BO76">
        <v>1239.069</v>
      </c>
      <c r="BP76">
        <v>1186.173</v>
      </c>
    </row>
    <row r="77" spans="1:68" x14ac:dyDescent="0.3">
      <c r="A77" s="1">
        <v>1.3856832E+18</v>
      </c>
      <c r="B77" s="1">
        <v>76</v>
      </c>
      <c r="C77">
        <v>924.39700000000005</v>
      </c>
      <c r="D77">
        <v>1300.1659999999999</v>
      </c>
      <c r="E77">
        <v>1035.23</v>
      </c>
      <c r="F77">
        <v>1272.953</v>
      </c>
      <c r="G77">
        <v>819.61099999999999</v>
      </c>
      <c r="H77">
        <v>1922.462</v>
      </c>
      <c r="I77">
        <v>1609.0920000000001</v>
      </c>
      <c r="J77">
        <v>1625.8710000000001</v>
      </c>
      <c r="K77">
        <v>796.86699999999996</v>
      </c>
      <c r="L77">
        <v>1403.9949999999999</v>
      </c>
      <c r="M77">
        <v>1604.04</v>
      </c>
      <c r="N77">
        <v>1296.5170000000001</v>
      </c>
      <c r="O77">
        <v>1556.8150000000001</v>
      </c>
      <c r="P77">
        <v>1316.998</v>
      </c>
      <c r="Q77">
        <v>2039.3779999999999</v>
      </c>
      <c r="R77">
        <v>1364.5150000000001</v>
      </c>
      <c r="S77">
        <v>1030.44</v>
      </c>
      <c r="T77">
        <v>1272.9680000000001</v>
      </c>
      <c r="U77">
        <v>983.78800000000001</v>
      </c>
      <c r="V77">
        <v>623.09699999999998</v>
      </c>
      <c r="W77">
        <v>1586.6289999999999</v>
      </c>
      <c r="X77">
        <v>1519.54</v>
      </c>
      <c r="Y77">
        <v>1078.999</v>
      </c>
      <c r="Z77">
        <v>1935.58</v>
      </c>
      <c r="AA77">
        <v>1341.9929999999999</v>
      </c>
      <c r="AB77">
        <v>1680.7860000000001</v>
      </c>
      <c r="AC77">
        <v>3012.6990000000001</v>
      </c>
      <c r="AD77">
        <v>1180.799</v>
      </c>
      <c r="AE77">
        <v>926.21699999999998</v>
      </c>
      <c r="AF77">
        <v>2016.481</v>
      </c>
      <c r="AG77">
        <v>663.69100000000003</v>
      </c>
      <c r="AH77">
        <v>763.82500000000005</v>
      </c>
      <c r="AI77">
        <v>898.30200000000002</v>
      </c>
      <c r="AJ77">
        <v>1431.914</v>
      </c>
      <c r="AK77">
        <v>1137.5609999999999</v>
      </c>
      <c r="AL77">
        <v>1480.4179999999999</v>
      </c>
      <c r="AM77">
        <v>932.65499999999997</v>
      </c>
      <c r="AN77">
        <v>872.76400000000001</v>
      </c>
      <c r="AO77">
        <v>764.55399999999997</v>
      </c>
      <c r="AP77">
        <v>513.14800000000002</v>
      </c>
      <c r="AQ77">
        <v>1027.3150000000001</v>
      </c>
      <c r="AR77">
        <v>1989.605</v>
      </c>
      <c r="AS77">
        <v>1696.1659999999999</v>
      </c>
      <c r="AT77">
        <v>1016.88</v>
      </c>
      <c r="AU77">
        <v>1959.663</v>
      </c>
      <c r="AW77">
        <v>1014.659</v>
      </c>
      <c r="AX77">
        <v>932.226</v>
      </c>
      <c r="AY77">
        <v>1544.2650000000001</v>
      </c>
      <c r="AZ77">
        <v>1410.2850000000001</v>
      </c>
      <c r="BA77">
        <v>1244.1690000000001</v>
      </c>
      <c r="BB77">
        <v>674.29600000000005</v>
      </c>
      <c r="BC77">
        <v>1722.3610000000001</v>
      </c>
      <c r="BD77">
        <v>1168.529</v>
      </c>
      <c r="BE77">
        <v>1096.4659999999999</v>
      </c>
      <c r="BF77">
        <v>986.80799999999999</v>
      </c>
      <c r="BG77">
        <v>1047.8820000000001</v>
      </c>
      <c r="BH77">
        <v>2172.9639999999999</v>
      </c>
      <c r="BI77">
        <v>1468.7760000000001</v>
      </c>
      <c r="BJ77">
        <v>1093.864</v>
      </c>
      <c r="BK77">
        <v>1538.2850000000001</v>
      </c>
      <c r="BL77">
        <v>1370.9960000000001</v>
      </c>
      <c r="BM77">
        <v>1395.2470000000001</v>
      </c>
      <c r="BN77">
        <v>2125.0639999999999</v>
      </c>
      <c r="BO77">
        <v>1284.4390000000001</v>
      </c>
      <c r="BP77">
        <v>1270.8119999999999</v>
      </c>
    </row>
    <row r="78" spans="1:68" x14ac:dyDescent="0.3">
      <c r="A78" s="1">
        <v>1.388448E+18</v>
      </c>
      <c r="B78" s="1">
        <v>77</v>
      </c>
      <c r="C78">
        <v>892.61199999999997</v>
      </c>
      <c r="D78">
        <v>1230.1669999999999</v>
      </c>
      <c r="E78">
        <v>965.96199999999999</v>
      </c>
      <c r="F78">
        <v>1236.78</v>
      </c>
      <c r="G78">
        <v>821.26400000000001</v>
      </c>
      <c r="H78">
        <v>1837.8219999999999</v>
      </c>
      <c r="I78">
        <v>1538.8109999999999</v>
      </c>
      <c r="J78">
        <v>1575.2149999999999</v>
      </c>
      <c r="K78">
        <v>740.58500000000004</v>
      </c>
      <c r="L78">
        <v>1279.912</v>
      </c>
      <c r="M78">
        <v>1466.568</v>
      </c>
      <c r="N78">
        <v>1276.82</v>
      </c>
      <c r="O78">
        <v>1495.077</v>
      </c>
      <c r="P78">
        <v>1266.22</v>
      </c>
      <c r="Q78">
        <v>2089.2199999999998</v>
      </c>
      <c r="R78">
        <v>1249.202</v>
      </c>
      <c r="S78">
        <v>993.202</v>
      </c>
      <c r="T78">
        <v>1185.787</v>
      </c>
      <c r="U78">
        <v>922.47699999999998</v>
      </c>
      <c r="V78">
        <v>588.6</v>
      </c>
      <c r="W78">
        <v>1524.402</v>
      </c>
      <c r="X78">
        <v>1503.549</v>
      </c>
      <c r="Y78">
        <v>1032.133</v>
      </c>
      <c r="Z78">
        <v>1942.307</v>
      </c>
      <c r="AA78">
        <v>1299.2570000000001</v>
      </c>
      <c r="AB78">
        <v>1522.1849999999999</v>
      </c>
      <c r="AC78">
        <v>2884.7979999999998</v>
      </c>
      <c r="AD78">
        <v>1117.048</v>
      </c>
      <c r="AE78">
        <v>900.51900000000001</v>
      </c>
      <c r="AF78">
        <v>1994.38</v>
      </c>
      <c r="AG78">
        <v>642.06600000000003</v>
      </c>
      <c r="AH78">
        <v>720.39400000000001</v>
      </c>
      <c r="AI78">
        <v>832.62300000000005</v>
      </c>
      <c r="AJ78">
        <v>1384.0630000000001</v>
      </c>
      <c r="AK78">
        <v>1048.9939999999999</v>
      </c>
      <c r="AL78">
        <v>1441.326</v>
      </c>
      <c r="AM78">
        <v>923.33299999999997</v>
      </c>
      <c r="AN78">
        <v>816.03899999999999</v>
      </c>
      <c r="AO78">
        <v>732.64800000000002</v>
      </c>
      <c r="AP78">
        <v>474.92099999999999</v>
      </c>
      <c r="AQ78">
        <v>974.48400000000004</v>
      </c>
      <c r="AR78">
        <v>1980.174</v>
      </c>
      <c r="AS78">
        <v>1696.67</v>
      </c>
      <c r="AT78">
        <v>988.77</v>
      </c>
      <c r="AU78">
        <v>1791.0360000000001</v>
      </c>
      <c r="AW78">
        <v>946.49800000000005</v>
      </c>
      <c r="AX78">
        <v>891.34500000000003</v>
      </c>
      <c r="AY78">
        <v>1513.1759999999999</v>
      </c>
      <c r="AZ78">
        <v>1369.04</v>
      </c>
      <c r="BA78">
        <v>1280.4870000000001</v>
      </c>
      <c r="BB78">
        <v>630.726</v>
      </c>
      <c r="BC78">
        <v>1606.586</v>
      </c>
      <c r="BD78">
        <v>1137.4580000000001</v>
      </c>
      <c r="BE78">
        <v>970.447</v>
      </c>
      <c r="BF78">
        <v>950.26900000000001</v>
      </c>
      <c r="BG78">
        <v>1018.342</v>
      </c>
      <c r="BH78">
        <v>2042.7159999999999</v>
      </c>
      <c r="BI78">
        <v>1369.8530000000001</v>
      </c>
      <c r="BJ78">
        <v>1094.088</v>
      </c>
      <c r="BK78">
        <v>1452.8810000000001</v>
      </c>
      <c r="BL78">
        <v>1274.9559999999999</v>
      </c>
      <c r="BM78">
        <v>1290.4469999999999</v>
      </c>
      <c r="BN78">
        <v>1962.404</v>
      </c>
      <c r="BO78">
        <v>1208.7809999999999</v>
      </c>
      <c r="BP78">
        <v>1285.0039999999999</v>
      </c>
    </row>
    <row r="79" spans="1:68" x14ac:dyDescent="0.3">
      <c r="A79" s="1">
        <v>1.39104E+18</v>
      </c>
      <c r="B79" s="1">
        <v>78</v>
      </c>
      <c r="C79">
        <v>948.48</v>
      </c>
      <c r="D79">
        <v>1189.3050000000001</v>
      </c>
      <c r="E79">
        <v>964.04100000000005</v>
      </c>
      <c r="F79">
        <v>1284.8910000000001</v>
      </c>
      <c r="G79">
        <v>786.10400000000004</v>
      </c>
      <c r="H79">
        <v>1874.8889999999999</v>
      </c>
      <c r="I79">
        <v>1476.3910000000001</v>
      </c>
      <c r="J79">
        <v>1667.5619999999999</v>
      </c>
      <c r="K79">
        <v>776.99199999999996</v>
      </c>
      <c r="L79">
        <v>1404.1220000000001</v>
      </c>
      <c r="M79">
        <v>1882.5450000000001</v>
      </c>
      <c r="N79">
        <v>1328.9449999999999</v>
      </c>
      <c r="O79">
        <v>1374.396</v>
      </c>
      <c r="P79">
        <v>1385.518</v>
      </c>
      <c r="Q79">
        <v>2071.0729999999999</v>
      </c>
      <c r="R79">
        <v>1249.0640000000001</v>
      </c>
      <c r="S79">
        <v>1034.029</v>
      </c>
      <c r="T79">
        <v>1150.308</v>
      </c>
      <c r="U79">
        <v>882.06799999999998</v>
      </c>
      <c r="V79">
        <v>548.43100000000004</v>
      </c>
      <c r="W79">
        <v>1424.2429999999999</v>
      </c>
      <c r="X79">
        <v>1483.75</v>
      </c>
      <c r="Y79">
        <v>1117.671</v>
      </c>
      <c r="Z79">
        <v>1977.645</v>
      </c>
      <c r="AA79">
        <v>1277.8879999999999</v>
      </c>
      <c r="AB79">
        <v>1864.1410000000001</v>
      </c>
      <c r="AC79">
        <v>3278.0410000000002</v>
      </c>
      <c r="AD79">
        <v>1078.2149999999999</v>
      </c>
      <c r="AE79">
        <v>892.3</v>
      </c>
      <c r="AF79">
        <v>2033.6579999999999</v>
      </c>
      <c r="AG79">
        <v>646.77300000000002</v>
      </c>
      <c r="AH79">
        <v>680.14499999999998</v>
      </c>
      <c r="AI79">
        <v>806.66499999999996</v>
      </c>
      <c r="AJ79">
        <v>1479.0029999999999</v>
      </c>
      <c r="AK79">
        <v>1144.037</v>
      </c>
      <c r="AL79">
        <v>1598.8610000000001</v>
      </c>
      <c r="AM79">
        <v>899.50199999999995</v>
      </c>
      <c r="AN79">
        <v>770.51900000000001</v>
      </c>
      <c r="AO79">
        <v>696.36199999999997</v>
      </c>
      <c r="AP79">
        <v>457.56</v>
      </c>
      <c r="AQ79">
        <v>965.755</v>
      </c>
      <c r="AR79">
        <v>2110.527</v>
      </c>
      <c r="AS79">
        <v>1753.4380000000001</v>
      </c>
      <c r="AT79">
        <v>1068.029</v>
      </c>
      <c r="AU79">
        <v>1598.7429999999999</v>
      </c>
      <c r="AW79">
        <v>907.93700000000001</v>
      </c>
      <c r="AX79">
        <v>897.54300000000001</v>
      </c>
      <c r="AY79">
        <v>1683.078</v>
      </c>
      <c r="AZ79">
        <v>1358.2919999999999</v>
      </c>
      <c r="BA79">
        <v>1195.51</v>
      </c>
      <c r="BB79">
        <v>586.61500000000001</v>
      </c>
      <c r="BC79">
        <v>1500.2159999999999</v>
      </c>
      <c r="BD79">
        <v>1191.9459999999999</v>
      </c>
      <c r="BE79">
        <v>863.78200000000004</v>
      </c>
      <c r="BF79">
        <v>865.96199999999999</v>
      </c>
      <c r="BG79">
        <v>963.28399999999999</v>
      </c>
      <c r="BH79">
        <v>2598.0639999999999</v>
      </c>
      <c r="BI79">
        <v>1408.5429999999999</v>
      </c>
      <c r="BJ79">
        <v>1234.1189999999999</v>
      </c>
      <c r="BK79">
        <v>1434.0820000000001</v>
      </c>
      <c r="BL79">
        <v>1211.3979999999999</v>
      </c>
      <c r="BM79">
        <v>1453.5150000000001</v>
      </c>
      <c r="BN79">
        <v>1908.4</v>
      </c>
      <c r="BO79">
        <v>1166.8309999999999</v>
      </c>
      <c r="BP79">
        <v>1299.1199999999999</v>
      </c>
    </row>
    <row r="80" spans="1:68" x14ac:dyDescent="0.3">
      <c r="A80" s="1">
        <v>1.3935456E+18</v>
      </c>
      <c r="B80" s="1">
        <v>79</v>
      </c>
      <c r="C80">
        <v>1022.409</v>
      </c>
      <c r="D80">
        <v>1234.085</v>
      </c>
      <c r="E80">
        <v>1025.979</v>
      </c>
      <c r="F80">
        <v>1327.1659999999999</v>
      </c>
      <c r="G80">
        <v>748.226</v>
      </c>
      <c r="H80">
        <v>2036.6079999999999</v>
      </c>
      <c r="I80">
        <v>1495.6569999999999</v>
      </c>
      <c r="J80">
        <v>1752.3589999999999</v>
      </c>
      <c r="K80">
        <v>823.68299999999999</v>
      </c>
      <c r="L80">
        <v>1442.3910000000001</v>
      </c>
      <c r="M80">
        <v>1804.86</v>
      </c>
      <c r="N80">
        <v>1388.663</v>
      </c>
      <c r="O80">
        <v>1392.8230000000001</v>
      </c>
      <c r="P80">
        <v>1505.31</v>
      </c>
      <c r="Q80">
        <v>1999.4690000000001</v>
      </c>
      <c r="R80">
        <v>1242.174</v>
      </c>
      <c r="S80">
        <v>1151.19</v>
      </c>
      <c r="T80">
        <v>1171.24</v>
      </c>
      <c r="U80">
        <v>858.73199999999997</v>
      </c>
      <c r="V80">
        <v>569.35500000000002</v>
      </c>
      <c r="W80">
        <v>1455.6969999999999</v>
      </c>
      <c r="X80">
        <v>1520.4179999999999</v>
      </c>
      <c r="Y80">
        <v>1211.8710000000001</v>
      </c>
      <c r="Z80">
        <v>2051.6950000000002</v>
      </c>
      <c r="AA80">
        <v>1347.423</v>
      </c>
      <c r="AB80">
        <v>1741.163</v>
      </c>
      <c r="AC80">
        <v>3616.9189999999999</v>
      </c>
      <c r="AD80">
        <v>1081.106</v>
      </c>
      <c r="AE80">
        <v>907.47299999999996</v>
      </c>
      <c r="AF80">
        <v>2142.2159999999999</v>
      </c>
      <c r="AG80">
        <v>686.77499999999998</v>
      </c>
      <c r="AH80">
        <v>688.30600000000004</v>
      </c>
      <c r="AI80">
        <v>801.04399999999998</v>
      </c>
      <c r="AJ80">
        <v>1608.7940000000001</v>
      </c>
      <c r="AK80">
        <v>1135.787</v>
      </c>
      <c r="AL80">
        <v>1568.9359999999999</v>
      </c>
      <c r="AM80">
        <v>946.19899999999996</v>
      </c>
      <c r="AN80">
        <v>762.24199999999996</v>
      </c>
      <c r="AO80">
        <v>721.88</v>
      </c>
      <c r="AP80">
        <v>457.767</v>
      </c>
      <c r="AQ80">
        <v>971.70100000000002</v>
      </c>
      <c r="AR80">
        <v>2101.7629999999999</v>
      </c>
      <c r="AS80">
        <v>1835.269</v>
      </c>
      <c r="AT80">
        <v>1090.077</v>
      </c>
      <c r="AU80">
        <v>1703.3030000000001</v>
      </c>
      <c r="AW80">
        <v>948.26700000000005</v>
      </c>
      <c r="AX80">
        <v>987.70100000000002</v>
      </c>
      <c r="AY80">
        <v>1695.1130000000001</v>
      </c>
      <c r="AZ80">
        <v>1400.981</v>
      </c>
      <c r="BA80">
        <v>1172.098</v>
      </c>
      <c r="BB80">
        <v>594.85799999999995</v>
      </c>
      <c r="BC80">
        <v>1518.6980000000001</v>
      </c>
      <c r="BD80">
        <v>1204.9770000000001</v>
      </c>
      <c r="BE80">
        <v>842.96400000000006</v>
      </c>
      <c r="BF80">
        <v>876.60900000000004</v>
      </c>
      <c r="BG80">
        <v>1023.521</v>
      </c>
      <c r="BH80">
        <v>2761.2689999999998</v>
      </c>
      <c r="BI80">
        <v>1542.981</v>
      </c>
      <c r="BJ80">
        <v>1315.7049999999999</v>
      </c>
      <c r="BK80">
        <v>1482.453</v>
      </c>
      <c r="BL80">
        <v>1220.1790000000001</v>
      </c>
      <c r="BM80">
        <v>1515.3579999999999</v>
      </c>
      <c r="BN80">
        <v>1936.3620000000001</v>
      </c>
      <c r="BO80">
        <v>1270.366</v>
      </c>
      <c r="BP80">
        <v>1322.3779999999999</v>
      </c>
    </row>
    <row r="81" spans="1:68" x14ac:dyDescent="0.3">
      <c r="A81" s="1">
        <v>1.396224E+18</v>
      </c>
      <c r="B81" s="1">
        <v>80</v>
      </c>
      <c r="C81">
        <v>981.87599999999998</v>
      </c>
      <c r="D81">
        <v>1151.174</v>
      </c>
      <c r="E81">
        <v>1009.401</v>
      </c>
      <c r="F81">
        <v>1278.5239999999999</v>
      </c>
      <c r="G81">
        <v>701.49800000000005</v>
      </c>
      <c r="H81">
        <v>1932.944</v>
      </c>
      <c r="I81">
        <v>1529.33</v>
      </c>
      <c r="J81">
        <v>1673.886</v>
      </c>
      <c r="K81">
        <v>820.81600000000003</v>
      </c>
      <c r="L81">
        <v>1341.643</v>
      </c>
      <c r="M81">
        <v>1655.442</v>
      </c>
      <c r="N81">
        <v>1309.2660000000001</v>
      </c>
      <c r="O81">
        <v>1334.2909999999999</v>
      </c>
      <c r="P81">
        <v>1404.3610000000001</v>
      </c>
      <c r="Q81">
        <v>1826.2170000000001</v>
      </c>
      <c r="R81">
        <v>1178.229</v>
      </c>
      <c r="S81">
        <v>1096.1120000000001</v>
      </c>
      <c r="T81">
        <v>1136.56</v>
      </c>
      <c r="U81">
        <v>854.84900000000005</v>
      </c>
      <c r="V81">
        <v>561.43399999999997</v>
      </c>
      <c r="W81">
        <v>1421.857</v>
      </c>
      <c r="X81">
        <v>1466.8820000000001</v>
      </c>
      <c r="Y81">
        <v>1095.8989999999999</v>
      </c>
      <c r="Z81">
        <v>1946.9870000000001</v>
      </c>
      <c r="AA81">
        <v>1362.2560000000001</v>
      </c>
      <c r="AB81">
        <v>1580.136</v>
      </c>
      <c r="AC81">
        <v>3540.6030000000001</v>
      </c>
      <c r="AD81">
        <v>1158.952</v>
      </c>
      <c r="AE81">
        <v>876.94100000000003</v>
      </c>
      <c r="AF81">
        <v>2004.38</v>
      </c>
      <c r="AG81">
        <v>700.39</v>
      </c>
      <c r="AH81">
        <v>688.28499999999997</v>
      </c>
      <c r="AI81">
        <v>800.38599999999997</v>
      </c>
      <c r="AJ81">
        <v>1495.771</v>
      </c>
      <c r="AK81">
        <v>997.84799999999996</v>
      </c>
      <c r="AL81">
        <v>1431.1279999999999</v>
      </c>
      <c r="AM81">
        <v>932.76</v>
      </c>
      <c r="AN81">
        <v>727.005</v>
      </c>
      <c r="AO81">
        <v>715.63599999999997</v>
      </c>
      <c r="AP81">
        <v>459.46800000000002</v>
      </c>
      <c r="AQ81">
        <v>945.89599999999996</v>
      </c>
      <c r="AR81">
        <v>1954.15</v>
      </c>
      <c r="AS81">
        <v>1746.989</v>
      </c>
      <c r="AT81">
        <v>1034.2090000000001</v>
      </c>
      <c r="AU81">
        <v>1613.0440000000001</v>
      </c>
      <c r="AW81">
        <v>916.50099999999998</v>
      </c>
      <c r="AX81">
        <v>968.81100000000004</v>
      </c>
      <c r="AY81">
        <v>1597.4960000000001</v>
      </c>
      <c r="AZ81">
        <v>1374.1</v>
      </c>
      <c r="BA81">
        <v>1121.1990000000001</v>
      </c>
      <c r="BB81">
        <v>612.42100000000005</v>
      </c>
      <c r="BC81">
        <v>1477.7570000000001</v>
      </c>
      <c r="BD81">
        <v>1190.212</v>
      </c>
      <c r="BE81">
        <v>820.697</v>
      </c>
      <c r="BF81">
        <v>870.83500000000004</v>
      </c>
      <c r="BG81">
        <v>994.53300000000002</v>
      </c>
      <c r="BH81">
        <v>2490.569</v>
      </c>
      <c r="BI81">
        <v>1451.8320000000001</v>
      </c>
      <c r="BJ81">
        <v>1230.4949999999999</v>
      </c>
      <c r="BK81">
        <v>1457.194</v>
      </c>
      <c r="BL81">
        <v>1192.732</v>
      </c>
      <c r="BM81">
        <v>1375.691</v>
      </c>
      <c r="BN81">
        <v>1729.2919999999999</v>
      </c>
      <c r="BO81">
        <v>1236.45</v>
      </c>
      <c r="BP81">
        <v>1235.7149999999999</v>
      </c>
    </row>
    <row r="82" spans="1:68" x14ac:dyDescent="0.3">
      <c r="A82" s="1">
        <v>1.398816E+18</v>
      </c>
      <c r="B82" s="1">
        <v>81</v>
      </c>
      <c r="C82">
        <v>978.54300000000001</v>
      </c>
      <c r="D82">
        <v>1117.444</v>
      </c>
      <c r="E82">
        <v>994.25900000000001</v>
      </c>
      <c r="F82">
        <v>1229.0809999999999</v>
      </c>
      <c r="G82">
        <v>720.721</v>
      </c>
      <c r="H82">
        <v>1913.057</v>
      </c>
      <c r="I82">
        <v>1496.2349999999999</v>
      </c>
      <c r="J82">
        <v>1637.873</v>
      </c>
      <c r="K82">
        <v>764.83199999999999</v>
      </c>
      <c r="L82">
        <v>1331.09</v>
      </c>
      <c r="M82">
        <v>1647.626</v>
      </c>
      <c r="N82">
        <v>1281.489</v>
      </c>
      <c r="O82">
        <v>1273.4280000000001</v>
      </c>
      <c r="P82">
        <v>1378.739</v>
      </c>
      <c r="Q82">
        <v>1758.393</v>
      </c>
      <c r="R82">
        <v>1171.521</v>
      </c>
      <c r="S82">
        <v>1093.8109999999999</v>
      </c>
      <c r="T82">
        <v>1095.202</v>
      </c>
      <c r="U82">
        <v>833.38499999999999</v>
      </c>
      <c r="V82">
        <v>540.88199999999995</v>
      </c>
      <c r="W82">
        <v>1407.1079999999999</v>
      </c>
      <c r="X82">
        <v>1419.6389999999999</v>
      </c>
      <c r="Y82">
        <v>1097.4290000000001</v>
      </c>
      <c r="Z82">
        <v>1915.1990000000001</v>
      </c>
      <c r="AA82">
        <v>1304.116</v>
      </c>
      <c r="AB82">
        <v>1573.654</v>
      </c>
      <c r="AC82">
        <v>3286.0509999999999</v>
      </c>
      <c r="AD82">
        <v>1111.0630000000001</v>
      </c>
      <c r="AE82">
        <v>848.87800000000004</v>
      </c>
      <c r="AF82">
        <v>1946.425</v>
      </c>
      <c r="AG82">
        <v>711.39599999999996</v>
      </c>
      <c r="AH82">
        <v>690.85900000000004</v>
      </c>
      <c r="AI82">
        <v>788.48</v>
      </c>
      <c r="AJ82">
        <v>1448.1980000000001</v>
      </c>
      <c r="AK82">
        <v>968.755</v>
      </c>
      <c r="AL82">
        <v>1434.08</v>
      </c>
      <c r="AM82">
        <v>910.04899999999998</v>
      </c>
      <c r="AN82">
        <v>710.99599999999998</v>
      </c>
      <c r="AO82">
        <v>699.49800000000005</v>
      </c>
      <c r="AP82">
        <v>447.45800000000003</v>
      </c>
      <c r="AQ82">
        <v>938.07799999999997</v>
      </c>
      <c r="AR82">
        <v>1925.7280000000001</v>
      </c>
      <c r="AS82">
        <v>1706.1579999999999</v>
      </c>
      <c r="AT82">
        <v>1013.0650000000001</v>
      </c>
      <c r="AU82">
        <v>1589.8230000000001</v>
      </c>
      <c r="AW82">
        <v>905.84400000000005</v>
      </c>
      <c r="AX82">
        <v>938.55600000000004</v>
      </c>
      <c r="AY82">
        <v>1596.729</v>
      </c>
      <c r="AZ82">
        <v>1330.06</v>
      </c>
      <c r="BA82">
        <v>1078.7750000000001</v>
      </c>
      <c r="BB82">
        <v>610.74300000000005</v>
      </c>
      <c r="BC82">
        <v>1444.164</v>
      </c>
      <c r="BD82">
        <v>1124.0889999999999</v>
      </c>
      <c r="BE82">
        <v>814.67100000000005</v>
      </c>
      <c r="BF82">
        <v>853.30200000000002</v>
      </c>
      <c r="BG82">
        <v>991.63900000000001</v>
      </c>
      <c r="BH82">
        <v>2400.431</v>
      </c>
      <c r="BI82">
        <v>1450.788</v>
      </c>
      <c r="BJ82">
        <v>1205.6120000000001</v>
      </c>
      <c r="BK82">
        <v>1435.9570000000001</v>
      </c>
      <c r="BL82">
        <v>1233.885</v>
      </c>
      <c r="BM82">
        <v>1310.3900000000001</v>
      </c>
      <c r="BN82">
        <v>1670.9349999999999</v>
      </c>
      <c r="BO82">
        <v>1173.999</v>
      </c>
      <c r="BP82">
        <v>1245.845</v>
      </c>
    </row>
    <row r="83" spans="1:68" x14ac:dyDescent="0.3">
      <c r="A83" s="1">
        <v>1.401408E+18</v>
      </c>
      <c r="B83" s="1">
        <v>82</v>
      </c>
      <c r="C83">
        <v>988.71100000000001</v>
      </c>
      <c r="D83">
        <v>1132.268</v>
      </c>
      <c r="E83">
        <v>1008.192</v>
      </c>
      <c r="F83">
        <v>1240.039</v>
      </c>
      <c r="G83">
        <v>711.84900000000005</v>
      </c>
      <c r="H83">
        <v>1995.2159999999999</v>
      </c>
      <c r="I83">
        <v>1518.9829999999999</v>
      </c>
      <c r="J83">
        <v>1652.502</v>
      </c>
      <c r="K83">
        <v>767.38199999999995</v>
      </c>
      <c r="L83">
        <v>1412.364</v>
      </c>
      <c r="M83">
        <v>1671.116</v>
      </c>
      <c r="N83">
        <v>1315.951</v>
      </c>
      <c r="O83">
        <v>1330.482</v>
      </c>
      <c r="P83">
        <v>1424.9739999999999</v>
      </c>
      <c r="Q83">
        <v>1796.8119999999999</v>
      </c>
      <c r="R83">
        <v>1216.9100000000001</v>
      </c>
      <c r="S83">
        <v>1142.585</v>
      </c>
      <c r="T83">
        <v>1128.375</v>
      </c>
      <c r="U83">
        <v>833.25300000000004</v>
      </c>
      <c r="V83">
        <v>555.15899999999999</v>
      </c>
      <c r="W83">
        <v>1422.9010000000001</v>
      </c>
      <c r="X83">
        <v>1426.45</v>
      </c>
      <c r="Y83">
        <v>1178.4829999999999</v>
      </c>
      <c r="Z83">
        <v>1919.2750000000001</v>
      </c>
      <c r="AA83">
        <v>1331.61</v>
      </c>
      <c r="AB83">
        <v>1629.931</v>
      </c>
      <c r="AC83">
        <v>3432.4059999999999</v>
      </c>
      <c r="AD83">
        <v>1099.9749999999999</v>
      </c>
      <c r="AE83">
        <v>850.98900000000003</v>
      </c>
      <c r="AF83">
        <v>1973.95</v>
      </c>
      <c r="AG83">
        <v>703.68100000000004</v>
      </c>
      <c r="AH83">
        <v>684.38900000000001</v>
      </c>
      <c r="AI83">
        <v>796.553</v>
      </c>
      <c r="AJ83">
        <v>1477.652</v>
      </c>
      <c r="AK83">
        <v>989.25800000000004</v>
      </c>
      <c r="AL83">
        <v>1541.8420000000001</v>
      </c>
      <c r="AM83">
        <v>908.75800000000004</v>
      </c>
      <c r="AN83">
        <v>706.31100000000004</v>
      </c>
      <c r="AO83">
        <v>695.29200000000003</v>
      </c>
      <c r="AP83">
        <v>448.512</v>
      </c>
      <c r="AQ83">
        <v>926.03499999999997</v>
      </c>
      <c r="AR83">
        <v>1964.1790000000001</v>
      </c>
      <c r="AS83">
        <v>1757.6679999999999</v>
      </c>
      <c r="AT83">
        <v>1012.72</v>
      </c>
      <c r="AU83">
        <v>1614.4849999999999</v>
      </c>
      <c r="AW83">
        <v>940.71299999999997</v>
      </c>
      <c r="AX83">
        <v>934.47500000000002</v>
      </c>
      <c r="AY83">
        <v>1666.18</v>
      </c>
      <c r="AZ83">
        <v>1328.298</v>
      </c>
      <c r="BA83">
        <v>1133.5530000000001</v>
      </c>
      <c r="BB83">
        <v>597.40599999999995</v>
      </c>
      <c r="BC83">
        <v>1462.789</v>
      </c>
      <c r="BD83">
        <v>1166.3309999999999</v>
      </c>
      <c r="BE83">
        <v>832.48199999999997</v>
      </c>
      <c r="BF83">
        <v>851.54700000000003</v>
      </c>
      <c r="BG83">
        <v>970.95100000000002</v>
      </c>
      <c r="BH83">
        <v>2700.9009999999998</v>
      </c>
      <c r="BI83">
        <v>1527.047</v>
      </c>
      <c r="BJ83">
        <v>1235.047</v>
      </c>
      <c r="BK83">
        <v>1440.2239999999999</v>
      </c>
      <c r="BL83">
        <v>1260.2860000000001</v>
      </c>
      <c r="BM83">
        <v>1469.26</v>
      </c>
      <c r="BN83">
        <v>1696.09</v>
      </c>
      <c r="BO83">
        <v>1180.3800000000001</v>
      </c>
      <c r="BP83">
        <v>1251.9849999999999</v>
      </c>
    </row>
    <row r="84" spans="1:68" x14ac:dyDescent="0.3">
      <c r="A84" s="1">
        <v>1.4040864E+18</v>
      </c>
      <c r="B84" s="1">
        <v>83</v>
      </c>
      <c r="C84">
        <v>1052.4179999999999</v>
      </c>
      <c r="D84">
        <v>1149.364</v>
      </c>
      <c r="E84">
        <v>1070.5170000000001</v>
      </c>
      <c r="F84">
        <v>1304.251</v>
      </c>
      <c r="G84">
        <v>710.28399999999999</v>
      </c>
      <c r="H84">
        <v>2170.252</v>
      </c>
      <c r="I84">
        <v>1578.027</v>
      </c>
      <c r="J84">
        <v>1729.3630000000001</v>
      </c>
      <c r="K84">
        <v>764.375</v>
      </c>
      <c r="L84">
        <v>1543.123</v>
      </c>
      <c r="M84">
        <v>1766.095</v>
      </c>
      <c r="N84">
        <v>1439.3219999999999</v>
      </c>
      <c r="O84">
        <v>1343.0329999999999</v>
      </c>
      <c r="P84">
        <v>1536.252</v>
      </c>
      <c r="Q84">
        <v>1883.326</v>
      </c>
      <c r="R84">
        <v>1343.7280000000001</v>
      </c>
      <c r="S84">
        <v>1243.4259999999999</v>
      </c>
      <c r="T84">
        <v>1155.9580000000001</v>
      </c>
      <c r="U84">
        <v>825.87699999999995</v>
      </c>
      <c r="V84">
        <v>569.81399999999996</v>
      </c>
      <c r="W84">
        <v>1459.393</v>
      </c>
      <c r="X84">
        <v>1472.556</v>
      </c>
      <c r="Y84">
        <v>1271.4079999999999</v>
      </c>
      <c r="Z84">
        <v>2000.5540000000001</v>
      </c>
      <c r="AA84">
        <v>1412.2829999999999</v>
      </c>
      <c r="AB84">
        <v>1813.097</v>
      </c>
      <c r="AC84">
        <v>3740.9720000000002</v>
      </c>
      <c r="AD84">
        <v>1117.933</v>
      </c>
      <c r="AE84">
        <v>888.02</v>
      </c>
      <c r="AF84">
        <v>2048.864</v>
      </c>
      <c r="AG84">
        <v>696.48099999999999</v>
      </c>
      <c r="AH84">
        <v>698.56899999999996</v>
      </c>
      <c r="AI84">
        <v>846.47</v>
      </c>
      <c r="AJ84">
        <v>1574.229</v>
      </c>
      <c r="AK84">
        <v>1130.258</v>
      </c>
      <c r="AL84">
        <v>1652.0630000000001</v>
      </c>
      <c r="AM84">
        <v>937.51300000000003</v>
      </c>
      <c r="AN84">
        <v>710.03399999999999</v>
      </c>
      <c r="AO84">
        <v>703.45100000000002</v>
      </c>
      <c r="AP84">
        <v>454.065</v>
      </c>
      <c r="AQ84">
        <v>927.41600000000005</v>
      </c>
      <c r="AR84">
        <v>2047.5229999999999</v>
      </c>
      <c r="AS84">
        <v>1838.902</v>
      </c>
      <c r="AT84">
        <v>1077.8</v>
      </c>
      <c r="AU84">
        <v>1600.53</v>
      </c>
      <c r="AW84">
        <v>1017.101</v>
      </c>
      <c r="AX84">
        <v>943.21400000000006</v>
      </c>
      <c r="AY84">
        <v>1786.624</v>
      </c>
      <c r="AZ84">
        <v>1407.2750000000001</v>
      </c>
      <c r="BA84">
        <v>1171.81</v>
      </c>
      <c r="BB84">
        <v>620.68899999999996</v>
      </c>
      <c r="BC84">
        <v>1478.9069999999999</v>
      </c>
      <c r="BD84">
        <v>1284.8920000000001</v>
      </c>
      <c r="BE84">
        <v>830.505</v>
      </c>
      <c r="BF84">
        <v>851.36900000000003</v>
      </c>
      <c r="BG84">
        <v>1016.287</v>
      </c>
      <c r="BH84">
        <v>2967.71</v>
      </c>
      <c r="BI84">
        <v>1606.7660000000001</v>
      </c>
      <c r="BJ84">
        <v>1308.153</v>
      </c>
      <c r="BK84">
        <v>1488.6579999999999</v>
      </c>
      <c r="BL84">
        <v>1313.925</v>
      </c>
      <c r="BM84">
        <v>1563.7439999999999</v>
      </c>
      <c r="BN84">
        <v>1910.066</v>
      </c>
      <c r="BO84">
        <v>1230.9380000000001</v>
      </c>
      <c r="BP84">
        <v>1347.1020000000001</v>
      </c>
    </row>
    <row r="85" spans="1:68" x14ac:dyDescent="0.3">
      <c r="A85" s="1">
        <v>1.4067648E+18</v>
      </c>
      <c r="B85" s="1">
        <v>84</v>
      </c>
      <c r="C85">
        <v>1066.6559999999999</v>
      </c>
      <c r="D85">
        <v>1200.2919999999999</v>
      </c>
      <c r="E85">
        <v>1138.423</v>
      </c>
      <c r="F85">
        <v>1386.386</v>
      </c>
      <c r="G85">
        <v>821.46699999999998</v>
      </c>
      <c r="H85">
        <v>2451.806</v>
      </c>
      <c r="I85">
        <v>1701.4059999999999</v>
      </c>
      <c r="J85">
        <v>1809.8320000000001</v>
      </c>
      <c r="K85">
        <v>803.80200000000002</v>
      </c>
      <c r="L85">
        <v>1564.1079999999999</v>
      </c>
      <c r="M85">
        <v>1733.7860000000001</v>
      </c>
      <c r="N85">
        <v>1507.183</v>
      </c>
      <c r="O85">
        <v>1606.6020000000001</v>
      </c>
      <c r="P85">
        <v>1612.665</v>
      </c>
      <c r="Q85">
        <v>2023.2639999999999</v>
      </c>
      <c r="R85">
        <v>1484.16</v>
      </c>
      <c r="S85">
        <v>1365.491</v>
      </c>
      <c r="T85">
        <v>1293.4349999999999</v>
      </c>
      <c r="U85">
        <v>907.18</v>
      </c>
      <c r="V85">
        <v>630.75300000000004</v>
      </c>
      <c r="W85">
        <v>1585.4929999999999</v>
      </c>
      <c r="X85">
        <v>1554.4739999999999</v>
      </c>
      <c r="Y85">
        <v>1309.972</v>
      </c>
      <c r="Z85">
        <v>2355.6660000000002</v>
      </c>
      <c r="AA85">
        <v>1514.9770000000001</v>
      </c>
      <c r="AB85">
        <v>1719.8969999999999</v>
      </c>
      <c r="AC85">
        <v>3501.067</v>
      </c>
      <c r="AD85">
        <v>1237.721</v>
      </c>
      <c r="AE85">
        <v>955.39400000000001</v>
      </c>
      <c r="AF85">
        <v>2175.761</v>
      </c>
      <c r="AG85">
        <v>739.63</v>
      </c>
      <c r="AH85">
        <v>772.50800000000004</v>
      </c>
      <c r="AI85">
        <v>891.48800000000006</v>
      </c>
      <c r="AJ85">
        <v>1700.884</v>
      </c>
      <c r="AK85">
        <v>1180.796</v>
      </c>
      <c r="AL85">
        <v>1651.693</v>
      </c>
      <c r="AM85">
        <v>1022.937</v>
      </c>
      <c r="AN85">
        <v>756.52800000000002</v>
      </c>
      <c r="AO85">
        <v>773.33399999999995</v>
      </c>
      <c r="AP85">
        <v>495.06900000000002</v>
      </c>
      <c r="AQ85">
        <v>991.24</v>
      </c>
      <c r="AR85">
        <v>2121.9140000000002</v>
      </c>
      <c r="AS85">
        <v>2004.81</v>
      </c>
      <c r="AT85">
        <v>1129.4349999999999</v>
      </c>
      <c r="AU85">
        <v>1748.579</v>
      </c>
      <c r="AW85">
        <v>1209.345</v>
      </c>
      <c r="AX85">
        <v>1001.817</v>
      </c>
      <c r="AY85">
        <v>1828.78</v>
      </c>
      <c r="AZ85">
        <v>1519.67</v>
      </c>
      <c r="BA85">
        <v>1302.049</v>
      </c>
      <c r="BB85">
        <v>656.05700000000002</v>
      </c>
      <c r="BC85">
        <v>1624.4870000000001</v>
      </c>
      <c r="BD85">
        <v>1355.1890000000001</v>
      </c>
      <c r="BE85">
        <v>964.25900000000001</v>
      </c>
      <c r="BF85">
        <v>930.27300000000002</v>
      </c>
      <c r="BG85">
        <v>1192.596</v>
      </c>
      <c r="BH85">
        <v>2925.5160000000001</v>
      </c>
      <c r="BI85">
        <v>1729.0070000000001</v>
      </c>
      <c r="BJ85">
        <v>1387.5150000000001</v>
      </c>
      <c r="BK85">
        <v>1623.136</v>
      </c>
      <c r="BL85">
        <v>1425.865</v>
      </c>
      <c r="BM85">
        <v>1604.57</v>
      </c>
      <c r="BN85">
        <v>2034.7439999999999</v>
      </c>
      <c r="BO85">
        <v>1376.712</v>
      </c>
      <c r="BP85">
        <v>1439.136</v>
      </c>
    </row>
    <row r="86" spans="1:68" x14ac:dyDescent="0.3">
      <c r="A86" s="1">
        <v>1.4092704E+18</v>
      </c>
      <c r="B86" s="1">
        <v>85</v>
      </c>
      <c r="C86">
        <v>1185.066</v>
      </c>
      <c r="D86">
        <v>1250.191</v>
      </c>
      <c r="E86">
        <v>1236.752</v>
      </c>
      <c r="F86">
        <v>1487.4649999999999</v>
      </c>
      <c r="G86">
        <v>812.48199999999997</v>
      </c>
      <c r="H86">
        <v>2494.0309999999999</v>
      </c>
      <c r="I86">
        <v>1785.25</v>
      </c>
      <c r="J86">
        <v>1930.125</v>
      </c>
      <c r="K86">
        <v>875.09699999999998</v>
      </c>
      <c r="L86">
        <v>1645.616</v>
      </c>
      <c r="M86">
        <v>1884.634</v>
      </c>
      <c r="N86">
        <v>1601.3440000000001</v>
      </c>
      <c r="O86">
        <v>1578.3510000000001</v>
      </c>
      <c r="P86">
        <v>1818.9110000000001</v>
      </c>
      <c r="Q86">
        <v>2213.0349999999999</v>
      </c>
      <c r="R86">
        <v>1629.61</v>
      </c>
      <c r="S86">
        <v>1508.425</v>
      </c>
      <c r="T86">
        <v>1317.838</v>
      </c>
      <c r="U86">
        <v>915.67499999999995</v>
      </c>
      <c r="V86">
        <v>665.46799999999996</v>
      </c>
      <c r="W86">
        <v>1649.19</v>
      </c>
      <c r="X86">
        <v>1623.0050000000001</v>
      </c>
      <c r="Y86">
        <v>1428.3040000000001</v>
      </c>
      <c r="Z86">
        <v>2534.402</v>
      </c>
      <c r="AA86">
        <v>1609.318</v>
      </c>
      <c r="AB86">
        <v>1898.0630000000001</v>
      </c>
      <c r="AC86">
        <v>3770.4659999999999</v>
      </c>
      <c r="AD86">
        <v>1281.925</v>
      </c>
      <c r="AE86">
        <v>1031.1489999999999</v>
      </c>
      <c r="AF86">
        <v>2253.2429999999999</v>
      </c>
      <c r="AG86">
        <v>776.33</v>
      </c>
      <c r="AH86">
        <v>733.91899999999998</v>
      </c>
      <c r="AI86">
        <v>964.83600000000001</v>
      </c>
      <c r="AJ86">
        <v>1803.2750000000001</v>
      </c>
      <c r="AK86">
        <v>1195.94</v>
      </c>
      <c r="AL86">
        <v>1798.6510000000001</v>
      </c>
      <c r="AM86">
        <v>1110.933</v>
      </c>
      <c r="AN86">
        <v>761.65300000000002</v>
      </c>
      <c r="AO86">
        <v>820.36199999999997</v>
      </c>
      <c r="AP86">
        <v>502.70499999999998</v>
      </c>
      <c r="AQ86">
        <v>1024.1579999999999</v>
      </c>
      <c r="AR86">
        <v>2293.5720000000001</v>
      </c>
      <c r="AS86">
        <v>2117.3510000000001</v>
      </c>
      <c r="AT86">
        <v>1191.4670000000001</v>
      </c>
      <c r="AU86">
        <v>1816.7829999999999</v>
      </c>
      <c r="AW86">
        <v>1208.99</v>
      </c>
      <c r="AX86">
        <v>1121.1659999999999</v>
      </c>
      <c r="AY86">
        <v>2166.6489999999999</v>
      </c>
      <c r="AZ86">
        <v>1602.75</v>
      </c>
      <c r="BA86">
        <v>1398.789</v>
      </c>
      <c r="BB86">
        <v>689.94799999999998</v>
      </c>
      <c r="BC86">
        <v>1617.7639999999999</v>
      </c>
      <c r="BD86">
        <v>1475.0909999999999</v>
      </c>
      <c r="BE86">
        <v>956.47900000000004</v>
      </c>
      <c r="BF86">
        <v>998.52700000000004</v>
      </c>
      <c r="BG86">
        <v>1192.3119999999999</v>
      </c>
      <c r="BH86">
        <v>3211.875</v>
      </c>
      <c r="BI86">
        <v>1756.4570000000001</v>
      </c>
      <c r="BJ86">
        <v>1447.6869999999999</v>
      </c>
      <c r="BK86">
        <v>1763.885</v>
      </c>
      <c r="BL86">
        <v>1512.569</v>
      </c>
      <c r="BM86">
        <v>1690.4829999999999</v>
      </c>
      <c r="BN86">
        <v>2399.8890000000001</v>
      </c>
      <c r="BO86">
        <v>1447.3340000000001</v>
      </c>
      <c r="BP86">
        <v>1462.82</v>
      </c>
    </row>
    <row r="87" spans="1:68" x14ac:dyDescent="0.3">
      <c r="A87" s="1">
        <v>1.4120352E+18</v>
      </c>
      <c r="B87" s="1">
        <v>86</v>
      </c>
      <c r="C87">
        <v>1362.454</v>
      </c>
      <c r="D87">
        <v>1407.7650000000001</v>
      </c>
      <c r="E87">
        <v>1406.008</v>
      </c>
      <c r="F87">
        <v>1723.3910000000001</v>
      </c>
      <c r="G87">
        <v>889.62599999999998</v>
      </c>
      <c r="H87">
        <v>2772.9569999999999</v>
      </c>
      <c r="I87">
        <v>2034.9590000000001</v>
      </c>
      <c r="J87">
        <v>2245.5450000000001</v>
      </c>
      <c r="K87">
        <v>954.67200000000003</v>
      </c>
      <c r="L87">
        <v>1930.68</v>
      </c>
      <c r="M87">
        <v>2145.7730000000001</v>
      </c>
      <c r="N87">
        <v>1865.635</v>
      </c>
      <c r="O87">
        <v>1715.79</v>
      </c>
      <c r="P87">
        <v>2067.96</v>
      </c>
      <c r="Q87">
        <v>2452.9119999999998</v>
      </c>
      <c r="R87">
        <v>1978.521</v>
      </c>
      <c r="S87">
        <v>1745.98</v>
      </c>
      <c r="T87">
        <v>1471.5360000000001</v>
      </c>
      <c r="U87">
        <v>998.70100000000002</v>
      </c>
      <c r="V87">
        <v>748.89700000000005</v>
      </c>
      <c r="W87">
        <v>1850.5160000000001</v>
      </c>
      <c r="X87">
        <v>1786.027</v>
      </c>
      <c r="Y87">
        <v>1589.396</v>
      </c>
      <c r="Z87">
        <v>2827.8510000000001</v>
      </c>
      <c r="AA87">
        <v>1847.598</v>
      </c>
      <c r="AB87">
        <v>2053.0819999999999</v>
      </c>
      <c r="AC87">
        <v>4321.652</v>
      </c>
      <c r="AD87">
        <v>1419.434</v>
      </c>
      <c r="AE87">
        <v>1186.6859999999999</v>
      </c>
      <c r="AF87">
        <v>2480.453</v>
      </c>
      <c r="AG87">
        <v>848.79</v>
      </c>
      <c r="AH87">
        <v>748.64300000000003</v>
      </c>
      <c r="AI87">
        <v>1087.1759999999999</v>
      </c>
      <c r="AJ87">
        <v>2064.5639999999999</v>
      </c>
      <c r="AK87">
        <v>1286.377</v>
      </c>
      <c r="AL87">
        <v>2010.4590000000001</v>
      </c>
      <c r="AM87">
        <v>1270.46</v>
      </c>
      <c r="AN87">
        <v>864.18299999999999</v>
      </c>
      <c r="AO87">
        <v>957.40800000000002</v>
      </c>
      <c r="AP87">
        <v>554.86699999999996</v>
      </c>
      <c r="AQ87">
        <v>1161.557</v>
      </c>
      <c r="AR87">
        <v>2582.5810000000001</v>
      </c>
      <c r="AS87">
        <v>2344.5790000000002</v>
      </c>
      <c r="AT87">
        <v>1356.6369999999999</v>
      </c>
      <c r="AU87">
        <v>2302.0070000000001</v>
      </c>
      <c r="AW87">
        <v>1295.3969999999999</v>
      </c>
      <c r="AX87">
        <v>1403.3810000000001</v>
      </c>
      <c r="AY87">
        <v>2387.4540000000002</v>
      </c>
      <c r="AZ87">
        <v>1837.0519999999999</v>
      </c>
      <c r="BA87">
        <v>1594.0139999999999</v>
      </c>
      <c r="BB87">
        <v>815.83699999999999</v>
      </c>
      <c r="BC87">
        <v>1772.1849999999999</v>
      </c>
      <c r="BD87">
        <v>1756.4179999999999</v>
      </c>
      <c r="BE87">
        <v>1077.981</v>
      </c>
      <c r="BF87">
        <v>1073.1469999999999</v>
      </c>
      <c r="BG87">
        <v>1255.421</v>
      </c>
      <c r="BH87">
        <v>3839.3139999999999</v>
      </c>
      <c r="BI87">
        <v>1994.2639999999999</v>
      </c>
      <c r="BJ87">
        <v>1645.7850000000001</v>
      </c>
      <c r="BK87">
        <v>2062.8589999999999</v>
      </c>
      <c r="BL87">
        <v>1675.162</v>
      </c>
      <c r="BM87">
        <v>1940.355</v>
      </c>
      <c r="BN87">
        <v>2580.375</v>
      </c>
      <c r="BO87">
        <v>1599.585</v>
      </c>
      <c r="BP87">
        <v>1607.442</v>
      </c>
    </row>
    <row r="88" spans="1:68" x14ac:dyDescent="0.3">
      <c r="A88" s="1">
        <v>1.4147136E+18</v>
      </c>
      <c r="B88" s="1">
        <v>87</v>
      </c>
      <c r="C88">
        <v>1340.2729999999999</v>
      </c>
      <c r="D88">
        <v>1465.1959999999999</v>
      </c>
      <c r="E88">
        <v>1450.6410000000001</v>
      </c>
      <c r="F88">
        <v>1809.5989999999999</v>
      </c>
      <c r="G88">
        <v>957.24699999999996</v>
      </c>
      <c r="H88">
        <v>2783.24</v>
      </c>
      <c r="I88">
        <v>2066.107</v>
      </c>
      <c r="J88">
        <v>2303.8989999999999</v>
      </c>
      <c r="K88">
        <v>938.74</v>
      </c>
      <c r="L88">
        <v>1912.5930000000001</v>
      </c>
      <c r="M88">
        <v>2091.3319999999999</v>
      </c>
      <c r="N88">
        <v>1906.0650000000001</v>
      </c>
      <c r="O88">
        <v>1653.2529999999999</v>
      </c>
      <c r="P88">
        <v>2179.84</v>
      </c>
      <c r="Q88">
        <v>2475.797</v>
      </c>
      <c r="R88">
        <v>2076.4450000000002</v>
      </c>
      <c r="S88">
        <v>1814.559</v>
      </c>
      <c r="T88">
        <v>1488.1279999999999</v>
      </c>
      <c r="U88">
        <v>1028.212</v>
      </c>
      <c r="V88">
        <v>785.92600000000004</v>
      </c>
      <c r="W88">
        <v>1912.136</v>
      </c>
      <c r="X88">
        <v>1780.6579999999999</v>
      </c>
      <c r="Y88">
        <v>1571.9390000000001</v>
      </c>
      <c r="Z88">
        <v>2879.614</v>
      </c>
      <c r="AA88">
        <v>1850.578</v>
      </c>
      <c r="AB88">
        <v>2078.5540000000001</v>
      </c>
      <c r="AC88">
        <v>4528.1509999999998</v>
      </c>
      <c r="AD88">
        <v>1461.963</v>
      </c>
      <c r="AE88">
        <v>1224.442</v>
      </c>
      <c r="AF88">
        <v>2555.7139999999999</v>
      </c>
      <c r="AG88">
        <v>902.80799999999999</v>
      </c>
      <c r="AH88">
        <v>787.30399999999997</v>
      </c>
      <c r="AI88">
        <v>1124.954</v>
      </c>
      <c r="AJ88">
        <v>2090.7910000000002</v>
      </c>
      <c r="AK88">
        <v>1190.9090000000001</v>
      </c>
      <c r="AL88">
        <v>2030.482</v>
      </c>
      <c r="AM88">
        <v>1268.075</v>
      </c>
      <c r="AN88">
        <v>959.07299999999998</v>
      </c>
      <c r="AO88">
        <v>1004.19</v>
      </c>
      <c r="AP88">
        <v>590.48599999999999</v>
      </c>
      <c r="AQ88">
        <v>1171.114</v>
      </c>
      <c r="AR88">
        <v>2781.6419999999998</v>
      </c>
      <c r="AS88">
        <v>2486.4</v>
      </c>
      <c r="AT88">
        <v>1362.8630000000001</v>
      </c>
      <c r="AU88">
        <v>2220.9760000000001</v>
      </c>
      <c r="AW88">
        <v>1270.819</v>
      </c>
      <c r="AX88">
        <v>1410.6890000000001</v>
      </c>
      <c r="AY88">
        <v>2360.0709999999999</v>
      </c>
      <c r="AZ88">
        <v>1923.1320000000001</v>
      </c>
      <c r="BA88">
        <v>1536.24</v>
      </c>
      <c r="BB88">
        <v>873.63599999999997</v>
      </c>
      <c r="BC88">
        <v>1887.579</v>
      </c>
      <c r="BD88">
        <v>1804.415</v>
      </c>
      <c r="BE88">
        <v>1082.5830000000001</v>
      </c>
      <c r="BF88">
        <v>1062.866</v>
      </c>
      <c r="BG88">
        <v>1287.298</v>
      </c>
      <c r="BH88">
        <v>3826.6909999999998</v>
      </c>
      <c r="BI88">
        <v>2004.337</v>
      </c>
      <c r="BJ88">
        <v>1621.1379999999999</v>
      </c>
      <c r="BK88">
        <v>2163.3620000000001</v>
      </c>
      <c r="BL88">
        <v>1641.566</v>
      </c>
      <c r="BM88">
        <v>1940.962</v>
      </c>
      <c r="BN88">
        <v>2542.1759999999999</v>
      </c>
      <c r="BO88">
        <v>1580.4449999999999</v>
      </c>
      <c r="BP88">
        <v>1603.396</v>
      </c>
    </row>
    <row r="89" spans="1:68" x14ac:dyDescent="0.3">
      <c r="A89" s="1">
        <v>1.4171328E+18</v>
      </c>
      <c r="B89" s="1">
        <v>88</v>
      </c>
      <c r="C89">
        <v>1414.0530000000001</v>
      </c>
      <c r="D89">
        <v>1636.4269999999999</v>
      </c>
      <c r="E89">
        <v>1541.444</v>
      </c>
      <c r="F89">
        <v>1920.8330000000001</v>
      </c>
      <c r="G89">
        <v>1401.3009999999999</v>
      </c>
      <c r="H89">
        <v>2916.4740000000002</v>
      </c>
      <c r="I89">
        <v>2147.009</v>
      </c>
      <c r="J89">
        <v>2423.33</v>
      </c>
      <c r="K89">
        <v>959.745</v>
      </c>
      <c r="L89">
        <v>2010.9659999999999</v>
      </c>
      <c r="M89">
        <v>2295.6329999999998</v>
      </c>
      <c r="N89">
        <v>2110.3760000000002</v>
      </c>
      <c r="O89">
        <v>1727.7360000000001</v>
      </c>
      <c r="P89">
        <v>2381.0279999999998</v>
      </c>
      <c r="Q89">
        <v>2507.194</v>
      </c>
      <c r="R89">
        <v>2050.6779999999999</v>
      </c>
      <c r="S89">
        <v>1870.376</v>
      </c>
      <c r="T89">
        <v>1496.193</v>
      </c>
      <c r="U89">
        <v>1192.087</v>
      </c>
      <c r="V89">
        <v>870.51499999999999</v>
      </c>
      <c r="W89">
        <v>2061.9259999999999</v>
      </c>
      <c r="X89">
        <v>1855.528</v>
      </c>
      <c r="Y89">
        <v>1600.6759999999999</v>
      </c>
      <c r="Z89">
        <v>2877.2080000000001</v>
      </c>
      <c r="AA89">
        <v>1990.8340000000001</v>
      </c>
      <c r="AB89">
        <v>2090.3879999999999</v>
      </c>
      <c r="AC89">
        <v>4359.107</v>
      </c>
      <c r="AD89">
        <v>1603.857</v>
      </c>
      <c r="AE89">
        <v>1253.5999999999999</v>
      </c>
      <c r="AF89">
        <v>2538.3240000000001</v>
      </c>
      <c r="AG89">
        <v>964.678</v>
      </c>
      <c r="AH89">
        <v>916.08199999999999</v>
      </c>
      <c r="AI89">
        <v>1163.075</v>
      </c>
      <c r="AJ89">
        <v>2188.1889999999999</v>
      </c>
      <c r="AK89">
        <v>1156.2139999999999</v>
      </c>
      <c r="AL89">
        <v>2149.5889999999999</v>
      </c>
      <c r="AM89">
        <v>1341.1869999999999</v>
      </c>
      <c r="AN89">
        <v>1127.797</v>
      </c>
      <c r="AO89">
        <v>1071.579</v>
      </c>
      <c r="AP89">
        <v>643.33199999999999</v>
      </c>
      <c r="AQ89">
        <v>1219.6949999999999</v>
      </c>
      <c r="AR89">
        <v>2949.2660000000001</v>
      </c>
      <c r="AS89">
        <v>2468.4699999999998</v>
      </c>
      <c r="AT89">
        <v>1429.951</v>
      </c>
      <c r="AU89">
        <v>2409.9630000000002</v>
      </c>
      <c r="AW89">
        <v>1359.5909999999999</v>
      </c>
      <c r="AX89">
        <v>1496.114</v>
      </c>
      <c r="AY89">
        <v>2347.6579999999999</v>
      </c>
      <c r="AZ89">
        <v>2030.819</v>
      </c>
      <c r="BA89">
        <v>1647.7619999999999</v>
      </c>
      <c r="BB89">
        <v>954.62</v>
      </c>
      <c r="BC89">
        <v>2346.4279999999999</v>
      </c>
      <c r="BD89">
        <v>1887.873</v>
      </c>
      <c r="BE89">
        <v>1179.615</v>
      </c>
      <c r="BF89">
        <v>1094.201</v>
      </c>
      <c r="BG89">
        <v>1319.867</v>
      </c>
      <c r="BH89">
        <v>4244.2579999999998</v>
      </c>
      <c r="BI89">
        <v>1976.0219999999999</v>
      </c>
      <c r="BJ89">
        <v>1760.18</v>
      </c>
      <c r="BK89">
        <v>2335.2159999999999</v>
      </c>
      <c r="BL89">
        <v>1658.6020000000001</v>
      </c>
      <c r="BM89">
        <v>2073.7379999999998</v>
      </c>
      <c r="BN89">
        <v>2731.06</v>
      </c>
      <c r="BO89">
        <v>1619.693</v>
      </c>
      <c r="BP89">
        <v>1708.5160000000001</v>
      </c>
    </row>
    <row r="90" spans="1:68" x14ac:dyDescent="0.3">
      <c r="A90" s="1">
        <v>1.419984E+18</v>
      </c>
      <c r="B90" s="1">
        <v>89</v>
      </c>
      <c r="C90">
        <v>1331.6469999999999</v>
      </c>
      <c r="D90">
        <v>1673.56</v>
      </c>
      <c r="E90">
        <v>1377.1769999999999</v>
      </c>
      <c r="F90">
        <v>1790.835</v>
      </c>
      <c r="G90">
        <v>2118.877</v>
      </c>
      <c r="H90">
        <v>2448.2130000000002</v>
      </c>
      <c r="I90">
        <v>2190.8200000000002</v>
      </c>
      <c r="J90">
        <v>2345.5720000000001</v>
      </c>
      <c r="K90">
        <v>828.447</v>
      </c>
      <c r="L90">
        <v>1763.885</v>
      </c>
      <c r="M90">
        <v>2125.1019999999999</v>
      </c>
      <c r="N90">
        <v>1866.076</v>
      </c>
      <c r="O90">
        <v>1668.4870000000001</v>
      </c>
      <c r="P90">
        <v>1955.0360000000001</v>
      </c>
      <c r="Q90">
        <v>2262.4490000000001</v>
      </c>
      <c r="R90">
        <v>1973.3150000000001</v>
      </c>
      <c r="S90">
        <v>1628.0060000000001</v>
      </c>
      <c r="T90">
        <v>1467.982</v>
      </c>
      <c r="U90">
        <v>1224.894</v>
      </c>
      <c r="V90">
        <v>989.24599999999998</v>
      </c>
      <c r="W90">
        <v>2283.17</v>
      </c>
      <c r="X90">
        <v>1836.126</v>
      </c>
      <c r="Y90">
        <v>1409.904</v>
      </c>
      <c r="Z90">
        <v>3054.4639999999999</v>
      </c>
      <c r="AA90">
        <v>1880.115</v>
      </c>
      <c r="AB90">
        <v>1880.796</v>
      </c>
      <c r="AC90">
        <v>3793.32</v>
      </c>
      <c r="AD90">
        <v>1644.0630000000001</v>
      </c>
      <c r="AE90">
        <v>1195.884</v>
      </c>
      <c r="AF90">
        <v>2425.6509999999998</v>
      </c>
      <c r="AG90">
        <v>871.39300000000003</v>
      </c>
      <c r="AH90">
        <v>1135.296</v>
      </c>
      <c r="AI90">
        <v>1086.5619999999999</v>
      </c>
      <c r="AJ90">
        <v>2017.451</v>
      </c>
      <c r="AK90">
        <v>1154.95</v>
      </c>
      <c r="AL90">
        <v>1797.8910000000001</v>
      </c>
      <c r="AM90">
        <v>1210.0350000000001</v>
      </c>
      <c r="AN90">
        <v>1231.164</v>
      </c>
      <c r="AO90">
        <v>1164.0899999999999</v>
      </c>
      <c r="AP90">
        <v>723.91800000000001</v>
      </c>
      <c r="AQ90">
        <v>1222.875</v>
      </c>
      <c r="AR90">
        <v>2679.0970000000002</v>
      </c>
      <c r="AS90">
        <v>2251.3020000000001</v>
      </c>
      <c r="AT90">
        <v>1371.5360000000001</v>
      </c>
      <c r="AU90">
        <v>2156.375</v>
      </c>
      <c r="AW90">
        <v>1334.4559999999999</v>
      </c>
      <c r="AX90">
        <v>1349.0889999999999</v>
      </c>
      <c r="AY90">
        <v>2022.61</v>
      </c>
      <c r="AZ90">
        <v>1839.692</v>
      </c>
      <c r="BA90">
        <v>1539.904</v>
      </c>
      <c r="BB90">
        <v>1027.471</v>
      </c>
      <c r="BC90">
        <v>2667.9409999999998</v>
      </c>
      <c r="BD90">
        <v>1703.3620000000001</v>
      </c>
      <c r="BE90">
        <v>1224.92</v>
      </c>
      <c r="BF90">
        <v>1156.502</v>
      </c>
      <c r="BG90">
        <v>1346.104</v>
      </c>
      <c r="BH90">
        <v>3623.4349999999999</v>
      </c>
      <c r="BI90">
        <v>1813.71</v>
      </c>
      <c r="BJ90">
        <v>1549.8209999999999</v>
      </c>
      <c r="BK90">
        <v>2292.16</v>
      </c>
      <c r="BL90">
        <v>1469.7850000000001</v>
      </c>
      <c r="BM90">
        <v>1854.0609999999999</v>
      </c>
      <c r="BN90">
        <v>2736.41</v>
      </c>
      <c r="BO90">
        <v>1498.2850000000001</v>
      </c>
      <c r="BP90">
        <v>1585.4849999999999</v>
      </c>
    </row>
    <row r="91" spans="1:68" x14ac:dyDescent="0.3">
      <c r="A91" s="1">
        <v>1.422576E+18</v>
      </c>
      <c r="B91" s="1">
        <v>90</v>
      </c>
      <c r="C91">
        <v>1445.8689999999999</v>
      </c>
      <c r="D91">
        <v>1676.7919999999999</v>
      </c>
      <c r="E91">
        <v>1471.413</v>
      </c>
      <c r="F91">
        <v>1912.194</v>
      </c>
      <c r="G91">
        <v>1894.7380000000001</v>
      </c>
      <c r="H91">
        <v>2600.2979999999998</v>
      </c>
      <c r="I91">
        <v>2259.085</v>
      </c>
      <c r="J91">
        <v>2630.0929999999998</v>
      </c>
      <c r="K91">
        <v>880.74</v>
      </c>
      <c r="L91">
        <v>1983.788</v>
      </c>
      <c r="M91">
        <v>2634.7379999999998</v>
      </c>
      <c r="N91">
        <v>1992.7380000000001</v>
      </c>
      <c r="O91">
        <v>1714.3679999999999</v>
      </c>
      <c r="P91">
        <v>2173.4560000000001</v>
      </c>
      <c r="Q91">
        <v>2557.9810000000002</v>
      </c>
      <c r="R91">
        <v>2208.6790000000001</v>
      </c>
      <c r="S91">
        <v>1815.6790000000001</v>
      </c>
      <c r="T91">
        <v>1617.288</v>
      </c>
      <c r="U91">
        <v>1257.884</v>
      </c>
      <c r="V91">
        <v>987.75199999999995</v>
      </c>
      <c r="W91">
        <v>2360.3560000000002</v>
      </c>
      <c r="X91">
        <v>1933.721</v>
      </c>
      <c r="Y91">
        <v>1590.191</v>
      </c>
      <c r="Z91">
        <v>3229.7130000000002</v>
      </c>
      <c r="AA91">
        <v>2043.443</v>
      </c>
      <c r="AB91">
        <v>2243.0949999999998</v>
      </c>
      <c r="AC91">
        <v>4472.9179999999997</v>
      </c>
      <c r="AD91">
        <v>1700.8240000000001</v>
      </c>
      <c r="AE91">
        <v>1358.1690000000001</v>
      </c>
      <c r="AF91">
        <v>2622.4090000000001</v>
      </c>
      <c r="AG91">
        <v>908.82899999999995</v>
      </c>
      <c r="AH91">
        <v>1013.866</v>
      </c>
      <c r="AI91">
        <v>1175.28</v>
      </c>
      <c r="AJ91">
        <v>2190.752</v>
      </c>
      <c r="AK91">
        <v>1305.146</v>
      </c>
      <c r="AL91">
        <v>1996.125</v>
      </c>
      <c r="AM91">
        <v>1343.0920000000001</v>
      </c>
      <c r="AN91">
        <v>1354.691</v>
      </c>
      <c r="AO91">
        <v>1176.518</v>
      </c>
      <c r="AP91">
        <v>713.10599999999999</v>
      </c>
      <c r="AQ91">
        <v>1286.307</v>
      </c>
      <c r="AR91">
        <v>2882.5160000000001</v>
      </c>
      <c r="AS91">
        <v>2451.1480000000001</v>
      </c>
      <c r="AT91">
        <v>1501.693</v>
      </c>
      <c r="AU91">
        <v>2350.1909999999998</v>
      </c>
      <c r="AV91">
        <v>1063.9929999999999</v>
      </c>
      <c r="AW91">
        <v>1396.0139999999999</v>
      </c>
      <c r="AX91">
        <v>1486.08</v>
      </c>
      <c r="AY91">
        <v>2206.259</v>
      </c>
      <c r="AZ91">
        <v>2028.2080000000001</v>
      </c>
      <c r="BA91">
        <v>1692.5</v>
      </c>
      <c r="BB91">
        <v>1023.133</v>
      </c>
      <c r="BC91">
        <v>2741.201</v>
      </c>
      <c r="BD91">
        <v>1978.9480000000001</v>
      </c>
      <c r="BE91">
        <v>1187.799</v>
      </c>
      <c r="BF91">
        <v>1152.4829999999999</v>
      </c>
      <c r="BG91">
        <v>1416.0909999999999</v>
      </c>
      <c r="BH91">
        <v>4472.7240000000002</v>
      </c>
      <c r="BI91">
        <v>2103.4209999999998</v>
      </c>
      <c r="BJ91">
        <v>1822.0260000000001</v>
      </c>
      <c r="BK91">
        <v>2641.1959999999999</v>
      </c>
      <c r="BL91">
        <v>1590.9939999999999</v>
      </c>
      <c r="BM91">
        <v>2097.817</v>
      </c>
      <c r="BN91">
        <v>2957.7080000000001</v>
      </c>
      <c r="BO91">
        <v>1604.999</v>
      </c>
      <c r="BP91">
        <v>1736.376</v>
      </c>
    </row>
    <row r="92" spans="1:68" x14ac:dyDescent="0.3">
      <c r="A92" s="1">
        <v>1.4249952E+18</v>
      </c>
      <c r="B92" s="1">
        <v>91</v>
      </c>
      <c r="C92">
        <v>1540.2380000000001</v>
      </c>
      <c r="D92">
        <v>1852.376</v>
      </c>
      <c r="E92">
        <v>1583.0450000000001</v>
      </c>
      <c r="F92">
        <v>2010.681</v>
      </c>
      <c r="G92">
        <v>2091.201</v>
      </c>
      <c r="H92">
        <v>2786.395</v>
      </c>
      <c r="I92">
        <v>2386.2310000000002</v>
      </c>
      <c r="J92">
        <v>3083.5830000000001</v>
      </c>
      <c r="K92">
        <v>963.30799999999999</v>
      </c>
      <c r="L92">
        <v>2278.2869999999998</v>
      </c>
      <c r="M92">
        <v>3358.4070000000002</v>
      </c>
      <c r="N92">
        <v>2168.4920000000002</v>
      </c>
      <c r="O92">
        <v>1783.193</v>
      </c>
      <c r="P92">
        <v>2337.3890000000001</v>
      </c>
      <c r="Q92">
        <v>2755.636</v>
      </c>
      <c r="R92">
        <v>2292.36</v>
      </c>
      <c r="S92">
        <v>1950.7239999999999</v>
      </c>
      <c r="T92">
        <v>1743.528</v>
      </c>
      <c r="U92">
        <v>1371.6189999999999</v>
      </c>
      <c r="V92">
        <v>1041.7449999999999</v>
      </c>
      <c r="W92">
        <v>2614.7330000000002</v>
      </c>
      <c r="X92">
        <v>2030.444</v>
      </c>
      <c r="Y92">
        <v>1790.3969999999999</v>
      </c>
      <c r="Z92">
        <v>3628.4850000000001</v>
      </c>
      <c r="AA92">
        <v>2208.6680000000001</v>
      </c>
      <c r="AB92">
        <v>2726.1289999999999</v>
      </c>
      <c r="AC92">
        <v>4930.4089999999997</v>
      </c>
      <c r="AD92">
        <v>1775.5</v>
      </c>
      <c r="AE92">
        <v>1451.0429999999999</v>
      </c>
      <c r="AF92">
        <v>2733.4810000000002</v>
      </c>
      <c r="AG92">
        <v>946.50599999999997</v>
      </c>
      <c r="AH92">
        <v>999.65200000000004</v>
      </c>
      <c r="AI92">
        <v>1216.6179999999999</v>
      </c>
      <c r="AJ92">
        <v>2392.223</v>
      </c>
      <c r="AK92">
        <v>1374.24</v>
      </c>
      <c r="AL92">
        <v>2183.4949999999999</v>
      </c>
      <c r="AM92">
        <v>1474.02</v>
      </c>
      <c r="AN92">
        <v>1431.405</v>
      </c>
      <c r="AO92">
        <v>1189.2470000000001</v>
      </c>
      <c r="AP92">
        <v>719.75599999999997</v>
      </c>
      <c r="AQ92">
        <v>1374.0550000000001</v>
      </c>
      <c r="AR92">
        <v>3041.32</v>
      </c>
      <c r="AS92">
        <v>2579.13</v>
      </c>
      <c r="AT92">
        <v>1642.855</v>
      </c>
      <c r="AU92">
        <v>2323.1210000000001</v>
      </c>
      <c r="AV92">
        <v>1124.779</v>
      </c>
      <c r="AW92">
        <v>1492.4570000000001</v>
      </c>
      <c r="AX92">
        <v>1510.0229999999999</v>
      </c>
      <c r="AY92">
        <v>2400.451</v>
      </c>
      <c r="AZ92">
        <v>2170.0830000000001</v>
      </c>
      <c r="BA92">
        <v>1772.5550000000001</v>
      </c>
      <c r="BB92">
        <v>1075.0260000000001</v>
      </c>
      <c r="BC92">
        <v>2873.3710000000001</v>
      </c>
      <c r="BD92">
        <v>2218.6010000000001</v>
      </c>
      <c r="BE92">
        <v>1221.2239999999999</v>
      </c>
      <c r="BF92">
        <v>1160.279</v>
      </c>
      <c r="BG92">
        <v>1517.5440000000001</v>
      </c>
      <c r="BH92">
        <v>5453.973</v>
      </c>
      <c r="BI92">
        <v>2407.5720000000001</v>
      </c>
      <c r="BJ92">
        <v>2050.799</v>
      </c>
      <c r="BK92">
        <v>2805.2040000000002</v>
      </c>
      <c r="BL92">
        <v>1689.6690000000001</v>
      </c>
      <c r="BM92">
        <v>2474.2829999999999</v>
      </c>
      <c r="BN92">
        <v>3265.5279999999998</v>
      </c>
      <c r="BO92">
        <v>1732.3309999999999</v>
      </c>
      <c r="BP92">
        <v>1829.5530000000001</v>
      </c>
    </row>
    <row r="93" spans="1:68" x14ac:dyDescent="0.3">
      <c r="A93" s="1">
        <v>1.42776E+18</v>
      </c>
      <c r="B93" s="1">
        <v>92</v>
      </c>
      <c r="C93">
        <v>2153.1089999999999</v>
      </c>
      <c r="D93">
        <v>2050.91</v>
      </c>
      <c r="E93">
        <v>1893.1780000000001</v>
      </c>
      <c r="F93">
        <v>2597.11</v>
      </c>
      <c r="G93">
        <v>2487.2109999999998</v>
      </c>
      <c r="H93">
        <v>3474.0929999999998</v>
      </c>
      <c r="I93">
        <v>2958.893</v>
      </c>
      <c r="J93">
        <v>4173.8680000000004</v>
      </c>
      <c r="K93">
        <v>1257.932</v>
      </c>
      <c r="L93">
        <v>2919.7260000000001</v>
      </c>
      <c r="M93">
        <v>4153.9669999999996</v>
      </c>
      <c r="N93">
        <v>2736.2620000000002</v>
      </c>
      <c r="O93">
        <v>2136.808</v>
      </c>
      <c r="P93">
        <v>2866.6640000000002</v>
      </c>
      <c r="Q93">
        <v>3233.2370000000001</v>
      </c>
      <c r="R93">
        <v>2816.8890000000001</v>
      </c>
      <c r="S93">
        <v>2541.944</v>
      </c>
      <c r="T93">
        <v>2215.4290000000001</v>
      </c>
      <c r="U93">
        <v>1596.191</v>
      </c>
      <c r="V93">
        <v>1265.7439999999999</v>
      </c>
      <c r="W93">
        <v>3272.0349999999999</v>
      </c>
      <c r="X93">
        <v>2530.8139999999999</v>
      </c>
      <c r="Y93">
        <v>2127.498</v>
      </c>
      <c r="Z93">
        <v>4117.8950000000004</v>
      </c>
      <c r="AA93">
        <v>2757.3820000000001</v>
      </c>
      <c r="AB93">
        <v>3598.1959999999999</v>
      </c>
      <c r="AC93">
        <v>6483.3239999999996</v>
      </c>
      <c r="AD93">
        <v>2230.7190000000001</v>
      </c>
      <c r="AE93">
        <v>1815.6220000000001</v>
      </c>
      <c r="AF93">
        <v>3164.9229999999998</v>
      </c>
      <c r="AG93">
        <v>1154.6479999999999</v>
      </c>
      <c r="AH93">
        <v>1091.6030000000001</v>
      </c>
      <c r="AI93">
        <v>1473.2059999999999</v>
      </c>
      <c r="AJ93">
        <v>3159.9340000000002</v>
      </c>
      <c r="AK93">
        <v>1596.317</v>
      </c>
      <c r="AL93">
        <v>2787.3829999999998</v>
      </c>
      <c r="AM93">
        <v>1836.17</v>
      </c>
      <c r="AN93">
        <v>1784.2049999999999</v>
      </c>
      <c r="AO93">
        <v>1416.5119999999999</v>
      </c>
      <c r="AP93">
        <v>859.03700000000003</v>
      </c>
      <c r="AQ93">
        <v>1684.942</v>
      </c>
      <c r="AR93">
        <v>3757.174</v>
      </c>
      <c r="AS93">
        <v>3208.3229999999999</v>
      </c>
      <c r="AT93">
        <v>2117.2829999999999</v>
      </c>
      <c r="AU93">
        <v>2792.2170000000001</v>
      </c>
      <c r="AV93">
        <v>1296.2180000000001</v>
      </c>
      <c r="AW93">
        <v>1769.761</v>
      </c>
      <c r="AX93">
        <v>1894.88</v>
      </c>
      <c r="AY93">
        <v>3057.837</v>
      </c>
      <c r="AZ93">
        <v>2707.5929999999998</v>
      </c>
      <c r="BA93">
        <v>2328.3330000000001</v>
      </c>
      <c r="BB93">
        <v>1299.049</v>
      </c>
      <c r="BC93">
        <v>3130.002</v>
      </c>
      <c r="BD93">
        <v>2832.317</v>
      </c>
      <c r="BE93">
        <v>1445.2270000000001</v>
      </c>
      <c r="BF93">
        <v>1314.2750000000001</v>
      </c>
      <c r="BG93">
        <v>1687.548</v>
      </c>
      <c r="BH93">
        <v>7481.9669999999996</v>
      </c>
      <c r="BI93">
        <v>2843.0010000000002</v>
      </c>
      <c r="BJ93">
        <v>2710.8420000000001</v>
      </c>
      <c r="BK93">
        <v>3385.1819999999998</v>
      </c>
      <c r="BL93">
        <v>2134.1219999999998</v>
      </c>
      <c r="BM93">
        <v>3186.636</v>
      </c>
      <c r="BN93">
        <v>4104.1369999999997</v>
      </c>
      <c r="BO93">
        <v>2026.049</v>
      </c>
      <c r="BP93">
        <v>2219.527</v>
      </c>
    </row>
    <row r="94" spans="1:68" x14ac:dyDescent="0.3">
      <c r="A94" s="1">
        <v>1.430352E+18</v>
      </c>
      <c r="B94" s="1">
        <v>93</v>
      </c>
      <c r="C94">
        <v>2620.5610000000001</v>
      </c>
      <c r="D94">
        <v>2418.5929999999998</v>
      </c>
      <c r="E94">
        <v>2282.2289999999998</v>
      </c>
      <c r="F94">
        <v>3205.2919999999999</v>
      </c>
      <c r="G94">
        <v>2835.5410000000002</v>
      </c>
      <c r="H94">
        <v>4016.375</v>
      </c>
      <c r="I94">
        <v>3368.7280000000001</v>
      </c>
      <c r="J94">
        <v>4667.2929999999997</v>
      </c>
      <c r="K94">
        <v>1366.894</v>
      </c>
      <c r="L94">
        <v>3408.4250000000002</v>
      </c>
      <c r="M94">
        <v>5416.491</v>
      </c>
      <c r="N94">
        <v>3411.69</v>
      </c>
      <c r="O94">
        <v>2610.9189999999999</v>
      </c>
      <c r="P94">
        <v>3504.1469999999999</v>
      </c>
      <c r="Q94">
        <v>3720.721</v>
      </c>
      <c r="R94">
        <v>3639.636</v>
      </c>
      <c r="S94">
        <v>3001.663</v>
      </c>
      <c r="T94">
        <v>2581.5590000000002</v>
      </c>
      <c r="U94">
        <v>1801.394</v>
      </c>
      <c r="V94">
        <v>1507.25</v>
      </c>
      <c r="W94">
        <v>4037.5630000000001</v>
      </c>
      <c r="X94">
        <v>2960.7910000000002</v>
      </c>
      <c r="Y94">
        <v>2527.8229999999999</v>
      </c>
      <c r="Z94">
        <v>5206.6490000000003</v>
      </c>
      <c r="AA94">
        <v>3325.8249999999998</v>
      </c>
      <c r="AB94">
        <v>4344.8379999999997</v>
      </c>
      <c r="AC94">
        <v>8460.0849999999991</v>
      </c>
      <c r="AD94">
        <v>2735.6109999999999</v>
      </c>
      <c r="AE94">
        <v>2297.174</v>
      </c>
      <c r="AF94">
        <v>3776.174</v>
      </c>
      <c r="AG94">
        <v>1332.37</v>
      </c>
      <c r="AH94">
        <v>1238.6690000000001</v>
      </c>
      <c r="AI94">
        <v>1777.4449999999999</v>
      </c>
      <c r="AJ94">
        <v>3883.4070000000002</v>
      </c>
      <c r="AK94">
        <v>1803.261</v>
      </c>
      <c r="AL94">
        <v>3123.2339999999999</v>
      </c>
      <c r="AM94">
        <v>2302.3339999999998</v>
      </c>
      <c r="AN94">
        <v>2217.3989999999999</v>
      </c>
      <c r="AO94">
        <v>1720.461</v>
      </c>
      <c r="AP94">
        <v>1135.854</v>
      </c>
      <c r="AQ94">
        <v>2038.5340000000001</v>
      </c>
      <c r="AR94">
        <v>4658.6580000000004</v>
      </c>
      <c r="AS94">
        <v>3755.3710000000001</v>
      </c>
      <c r="AT94">
        <v>2473.049</v>
      </c>
      <c r="AU94">
        <v>3327.7710000000002</v>
      </c>
      <c r="AV94">
        <v>1568.89</v>
      </c>
      <c r="AW94">
        <v>2053.2559999999999</v>
      </c>
      <c r="AX94">
        <v>2416.3449999999998</v>
      </c>
      <c r="AY94">
        <v>3334.2950000000001</v>
      </c>
      <c r="AZ94">
        <v>3269.1410000000001</v>
      </c>
      <c r="BA94">
        <v>2650.7829999999999</v>
      </c>
      <c r="BB94">
        <v>1631.8810000000001</v>
      </c>
      <c r="BC94">
        <v>3630.5030000000002</v>
      </c>
      <c r="BD94">
        <v>3515.7289999999998</v>
      </c>
      <c r="BE94">
        <v>1677.74</v>
      </c>
      <c r="BF94">
        <v>1535.597</v>
      </c>
      <c r="BG94">
        <v>1854.7550000000001</v>
      </c>
      <c r="BH94">
        <v>9051.32</v>
      </c>
      <c r="BI94">
        <v>3530.944</v>
      </c>
      <c r="BJ94">
        <v>3435.8519999999999</v>
      </c>
      <c r="BK94">
        <v>4027.7130000000002</v>
      </c>
      <c r="BL94">
        <v>2360.4830000000002</v>
      </c>
      <c r="BM94">
        <v>3788.7550000000001</v>
      </c>
      <c r="BN94">
        <v>4963.7330000000002</v>
      </c>
      <c r="BO94">
        <v>2503.8939999999998</v>
      </c>
      <c r="BP94">
        <v>2609.652</v>
      </c>
    </row>
    <row r="95" spans="1:68" x14ac:dyDescent="0.3">
      <c r="A95" s="1">
        <v>1.4328576E+18</v>
      </c>
      <c r="B95" s="1">
        <v>94</v>
      </c>
      <c r="C95">
        <v>3489.1869999999999</v>
      </c>
      <c r="D95">
        <v>2598.922</v>
      </c>
      <c r="E95">
        <v>3070.5129999999999</v>
      </c>
      <c r="F95">
        <v>4979.7190000000001</v>
      </c>
      <c r="G95">
        <v>2748.1869999999999</v>
      </c>
      <c r="H95">
        <v>5029.107</v>
      </c>
      <c r="I95">
        <v>4161.6009999999997</v>
      </c>
      <c r="J95">
        <v>5779.991</v>
      </c>
      <c r="K95">
        <v>1650.06</v>
      </c>
      <c r="L95">
        <v>5443.03</v>
      </c>
      <c r="M95">
        <v>7700.1220000000003</v>
      </c>
      <c r="N95">
        <v>4793.835</v>
      </c>
      <c r="O95">
        <v>3290.5810000000001</v>
      </c>
      <c r="P95">
        <v>5456.2240000000002</v>
      </c>
      <c r="Q95">
        <v>7648.902</v>
      </c>
      <c r="R95">
        <v>5246.2629999999999</v>
      </c>
      <c r="S95">
        <v>4156.4459999999999</v>
      </c>
      <c r="T95">
        <v>3349.92</v>
      </c>
      <c r="U95">
        <v>2112.1480000000001</v>
      </c>
      <c r="V95">
        <v>1694.325</v>
      </c>
      <c r="W95">
        <v>5010.1509999999998</v>
      </c>
      <c r="X95">
        <v>3843.1390000000001</v>
      </c>
      <c r="Y95">
        <v>3882.8040000000001</v>
      </c>
      <c r="Z95">
        <v>7141.4440000000004</v>
      </c>
      <c r="AA95">
        <v>4374.7960000000003</v>
      </c>
      <c r="AB95">
        <v>5515.16</v>
      </c>
      <c r="AC95">
        <v>12555.195</v>
      </c>
      <c r="AD95">
        <v>3203.0039999999999</v>
      </c>
      <c r="AE95">
        <v>3343.018</v>
      </c>
      <c r="AF95">
        <v>4789.6869999999999</v>
      </c>
      <c r="AG95">
        <v>1971.318</v>
      </c>
      <c r="AH95">
        <v>1168.961</v>
      </c>
      <c r="AI95">
        <v>2258.297</v>
      </c>
      <c r="AJ95">
        <v>5394.1760000000004</v>
      </c>
      <c r="AK95">
        <v>2134.3220000000001</v>
      </c>
      <c r="AL95">
        <v>4676.5720000000001</v>
      </c>
      <c r="AM95">
        <v>2961.098</v>
      </c>
      <c r="AN95">
        <v>2546.6840000000002</v>
      </c>
      <c r="AO95">
        <v>2004.645</v>
      </c>
      <c r="AP95">
        <v>1204.6959999999999</v>
      </c>
      <c r="AQ95">
        <v>2511.0390000000002</v>
      </c>
      <c r="AR95">
        <v>6519.3239999999996</v>
      </c>
      <c r="AS95">
        <v>4974.2</v>
      </c>
      <c r="AT95">
        <v>3721.357</v>
      </c>
      <c r="AU95">
        <v>4150.2340000000004</v>
      </c>
      <c r="AV95">
        <v>2423.029</v>
      </c>
      <c r="AW95">
        <v>2358.8850000000002</v>
      </c>
      <c r="AX95">
        <v>2741.3710000000001</v>
      </c>
      <c r="AY95">
        <v>4617.8950000000004</v>
      </c>
      <c r="AZ95">
        <v>4543.2539999999999</v>
      </c>
      <c r="BA95">
        <v>3420.35</v>
      </c>
      <c r="BB95">
        <v>1618.4359999999999</v>
      </c>
      <c r="BC95">
        <v>3949.8969999999999</v>
      </c>
      <c r="BD95">
        <v>5533.482</v>
      </c>
      <c r="BE95">
        <v>1799.9459999999999</v>
      </c>
      <c r="BF95">
        <v>1787.442</v>
      </c>
      <c r="BG95">
        <v>1959.8889999999999</v>
      </c>
      <c r="BH95">
        <v>14430.945</v>
      </c>
      <c r="BI95">
        <v>4319.3879999999999</v>
      </c>
      <c r="BJ95">
        <v>5231.7129999999997</v>
      </c>
      <c r="BK95">
        <v>4924.2740000000003</v>
      </c>
      <c r="BL95">
        <v>3038.6410000000001</v>
      </c>
      <c r="BM95">
        <v>5724.7030000000004</v>
      </c>
      <c r="BN95">
        <v>6325.9939999999997</v>
      </c>
      <c r="BO95">
        <v>3025.5309999999999</v>
      </c>
      <c r="BP95">
        <v>3533.4679999999998</v>
      </c>
    </row>
    <row r="96" spans="1:68" x14ac:dyDescent="0.3">
      <c r="A96" s="1">
        <v>1.4356224E+18</v>
      </c>
      <c r="B96" s="1">
        <v>95</v>
      </c>
      <c r="C96">
        <v>2967.4549999999999</v>
      </c>
      <c r="D96">
        <v>2425.73</v>
      </c>
      <c r="E96">
        <v>2681.5859999999998</v>
      </c>
      <c r="F96">
        <v>4588.6480000000001</v>
      </c>
      <c r="G96">
        <v>2389.5309999999999</v>
      </c>
      <c r="H96">
        <v>4052.4859999999999</v>
      </c>
      <c r="I96">
        <v>3661.08</v>
      </c>
      <c r="J96">
        <v>6149.6570000000002</v>
      </c>
      <c r="K96">
        <v>1555.325</v>
      </c>
      <c r="L96">
        <v>4405.5119999999997</v>
      </c>
      <c r="M96">
        <v>5731.0630000000001</v>
      </c>
      <c r="N96">
        <v>4349.4859999999999</v>
      </c>
      <c r="O96">
        <v>2673.4180000000001</v>
      </c>
      <c r="P96">
        <v>5218.4480000000003</v>
      </c>
      <c r="Q96">
        <v>8224.34</v>
      </c>
      <c r="R96">
        <v>4661.5810000000001</v>
      </c>
      <c r="S96">
        <v>3672.6759999999999</v>
      </c>
      <c r="T96">
        <v>3545.0010000000002</v>
      </c>
      <c r="U96">
        <v>2181.0369999999998</v>
      </c>
      <c r="V96">
        <v>1885.297</v>
      </c>
      <c r="W96">
        <v>4273.2380000000003</v>
      </c>
      <c r="X96">
        <v>3724.2240000000002</v>
      </c>
      <c r="Y96">
        <v>3263.2289999999998</v>
      </c>
      <c r="Z96">
        <v>6709.4350000000004</v>
      </c>
      <c r="AA96">
        <v>3907.3420000000001</v>
      </c>
      <c r="AB96">
        <v>4659.5690000000004</v>
      </c>
      <c r="AC96">
        <v>12221.668</v>
      </c>
      <c r="AD96">
        <v>3028.0239999999999</v>
      </c>
      <c r="AE96">
        <v>3674.473</v>
      </c>
      <c r="AF96">
        <v>4102.5219999999999</v>
      </c>
      <c r="AG96">
        <v>1832.0250000000001</v>
      </c>
      <c r="AH96">
        <v>1220.8699999999999</v>
      </c>
      <c r="AI96">
        <v>1965.424</v>
      </c>
      <c r="AJ96">
        <v>4687.1189999999997</v>
      </c>
      <c r="AK96">
        <v>2125.3359999999998</v>
      </c>
      <c r="AL96">
        <v>5008.1620000000003</v>
      </c>
      <c r="AM96">
        <v>2735.0639999999999</v>
      </c>
      <c r="AN96">
        <v>2998.5039999999999</v>
      </c>
      <c r="AO96">
        <v>2026.248</v>
      </c>
      <c r="AP96">
        <v>1168.4069999999999</v>
      </c>
      <c r="AQ96">
        <v>2235.3760000000002</v>
      </c>
      <c r="AR96">
        <v>5371.2380000000003</v>
      </c>
      <c r="AS96">
        <v>4384.2449999999999</v>
      </c>
      <c r="AT96">
        <v>3829.884</v>
      </c>
      <c r="AU96">
        <v>3731.9520000000002</v>
      </c>
      <c r="AV96">
        <v>2312.0070000000001</v>
      </c>
      <c r="AW96">
        <v>2066.643</v>
      </c>
      <c r="AX96">
        <v>2644.7469999999998</v>
      </c>
      <c r="AY96">
        <v>4037.0070000000001</v>
      </c>
      <c r="AZ96">
        <v>3989.547</v>
      </c>
      <c r="BA96">
        <v>3061.076</v>
      </c>
      <c r="BB96">
        <v>1590.5029999999999</v>
      </c>
      <c r="BC96">
        <v>3668.7930000000001</v>
      </c>
      <c r="BD96">
        <v>4963.125</v>
      </c>
      <c r="BE96">
        <v>1788.8920000000001</v>
      </c>
      <c r="BF96">
        <v>1891.5029999999999</v>
      </c>
      <c r="BG96">
        <v>1909.326</v>
      </c>
      <c r="BH96">
        <v>12017.181</v>
      </c>
      <c r="BI96">
        <v>4295.415</v>
      </c>
      <c r="BJ96">
        <v>4566.1970000000001</v>
      </c>
      <c r="BK96">
        <v>4260.5230000000001</v>
      </c>
      <c r="BL96">
        <v>3273.5030000000002</v>
      </c>
      <c r="BM96">
        <v>4585.9040000000005</v>
      </c>
      <c r="BN96">
        <v>5768.4620000000004</v>
      </c>
      <c r="BO96">
        <v>3060.799</v>
      </c>
      <c r="BP96">
        <v>3146.7179999999998</v>
      </c>
    </row>
    <row r="97" spans="1:68" x14ac:dyDescent="0.3">
      <c r="A97" s="1">
        <v>1.4383008E+18</v>
      </c>
      <c r="B97" s="1">
        <v>96</v>
      </c>
      <c r="C97">
        <v>2976.7089999999998</v>
      </c>
      <c r="D97">
        <v>2098.8449999999998</v>
      </c>
      <c r="E97">
        <v>2101.3739999999998</v>
      </c>
      <c r="F97">
        <v>4165.5110000000004</v>
      </c>
      <c r="G97">
        <v>1840.4860000000001</v>
      </c>
      <c r="H97">
        <v>3465.0770000000002</v>
      </c>
      <c r="I97">
        <v>3242.7809999999999</v>
      </c>
      <c r="J97">
        <v>6372.1880000000001</v>
      </c>
      <c r="K97">
        <v>1346.8130000000001</v>
      </c>
      <c r="L97">
        <v>3856.3580000000002</v>
      </c>
      <c r="M97">
        <v>4615.4489999999996</v>
      </c>
      <c r="N97">
        <v>3743.3110000000001</v>
      </c>
      <c r="O97">
        <v>2168.1779999999999</v>
      </c>
      <c r="P97">
        <v>4533.9470000000001</v>
      </c>
      <c r="Q97">
        <v>7466.5709999999999</v>
      </c>
      <c r="R97">
        <v>3790.1509999999998</v>
      </c>
      <c r="S97">
        <v>3198.5770000000002</v>
      </c>
      <c r="T97">
        <v>2834.4769999999999</v>
      </c>
      <c r="U97">
        <v>1769.434</v>
      </c>
      <c r="V97">
        <v>1429.452</v>
      </c>
      <c r="W97">
        <v>3822.06</v>
      </c>
      <c r="X97">
        <v>3630.2809999999999</v>
      </c>
      <c r="Y97">
        <v>2923.28</v>
      </c>
      <c r="Z97">
        <v>5435.5529999999999</v>
      </c>
      <c r="AA97">
        <v>3379.9490000000001</v>
      </c>
      <c r="AB97">
        <v>4397.92</v>
      </c>
      <c r="AC97">
        <v>10794.456</v>
      </c>
      <c r="AD97">
        <v>2483.1959999999999</v>
      </c>
      <c r="AE97">
        <v>3642.172</v>
      </c>
      <c r="AF97">
        <v>3676.9450000000002</v>
      </c>
      <c r="AG97">
        <v>1453.0060000000001</v>
      </c>
      <c r="AH97">
        <v>1069.366</v>
      </c>
      <c r="AI97">
        <v>1581.6489999999999</v>
      </c>
      <c r="AJ97">
        <v>4019.5239999999999</v>
      </c>
      <c r="AK97">
        <v>1659.9670000000001</v>
      </c>
      <c r="AL97">
        <v>4866.4110000000001</v>
      </c>
      <c r="AM97">
        <v>2309.8470000000002</v>
      </c>
      <c r="AN97">
        <v>2447.538</v>
      </c>
      <c r="AO97">
        <v>1577.0609999999999</v>
      </c>
      <c r="AP97">
        <v>958.34799999999996</v>
      </c>
      <c r="AQ97">
        <v>1840.7090000000001</v>
      </c>
      <c r="AR97">
        <v>5532.2640000000001</v>
      </c>
      <c r="AS97">
        <v>3922.482</v>
      </c>
      <c r="AT97">
        <v>3100.433</v>
      </c>
      <c r="AU97">
        <v>3183.4989999999998</v>
      </c>
      <c r="AV97">
        <v>2233.66</v>
      </c>
      <c r="AW97">
        <v>1676.8589999999999</v>
      </c>
      <c r="AX97">
        <v>2318.721</v>
      </c>
      <c r="AY97">
        <v>3385.1990000000001</v>
      </c>
      <c r="AZ97">
        <v>3556.9670000000001</v>
      </c>
      <c r="BA97">
        <v>3076.4160000000002</v>
      </c>
      <c r="BB97">
        <v>1241.337</v>
      </c>
      <c r="BC97">
        <v>3102.9650000000001</v>
      </c>
      <c r="BD97">
        <v>4431.402</v>
      </c>
      <c r="BE97">
        <v>1339.2909999999999</v>
      </c>
      <c r="BF97">
        <v>1562.046</v>
      </c>
      <c r="BG97">
        <v>1551.0050000000001</v>
      </c>
      <c r="BH97">
        <v>10494.589</v>
      </c>
      <c r="BI97">
        <v>3569.1509999999998</v>
      </c>
      <c r="BJ97">
        <v>4263.0290000000005</v>
      </c>
      <c r="BK97">
        <v>3299.48</v>
      </c>
      <c r="BL97">
        <v>3274.7489999999998</v>
      </c>
      <c r="BM97">
        <v>4222.8019999999997</v>
      </c>
      <c r="BN97">
        <v>5364.8890000000001</v>
      </c>
      <c r="BO97">
        <v>2543.223</v>
      </c>
      <c r="BP97">
        <v>2926.4079999999999</v>
      </c>
    </row>
    <row r="98" spans="1:68" x14ac:dyDescent="0.3">
      <c r="A98" s="1">
        <v>1.4409792E+18</v>
      </c>
      <c r="B98" s="1">
        <v>97</v>
      </c>
      <c r="C98">
        <v>2376.8220000000001</v>
      </c>
      <c r="D98">
        <v>1830.1369999999999</v>
      </c>
      <c r="E98">
        <v>1908.915</v>
      </c>
      <c r="F98">
        <v>3352.116</v>
      </c>
      <c r="G98">
        <v>1366.317</v>
      </c>
      <c r="H98">
        <v>2797.3890000000001</v>
      </c>
      <c r="I98">
        <v>2940.1210000000001</v>
      </c>
      <c r="J98">
        <v>5214.0389999999998</v>
      </c>
      <c r="K98">
        <v>1225.923</v>
      </c>
      <c r="L98">
        <v>3154.7820000000002</v>
      </c>
      <c r="M98">
        <v>3588.1489999999999</v>
      </c>
      <c r="N98">
        <v>3104.6529999999998</v>
      </c>
      <c r="O98">
        <v>1754.249</v>
      </c>
      <c r="P98">
        <v>3649.4639999999999</v>
      </c>
      <c r="Q98">
        <v>5838.393</v>
      </c>
      <c r="R98">
        <v>3140.5189999999998</v>
      </c>
      <c r="S98">
        <v>2624.5929999999998</v>
      </c>
      <c r="T98">
        <v>2471.8879999999999</v>
      </c>
      <c r="U98">
        <v>1622.874</v>
      </c>
      <c r="V98">
        <v>1195.5119999999999</v>
      </c>
      <c r="W98">
        <v>3213.71</v>
      </c>
      <c r="X98">
        <v>3009.9470000000001</v>
      </c>
      <c r="Y98">
        <v>2273.1149999999998</v>
      </c>
      <c r="Z98">
        <v>4459.97</v>
      </c>
      <c r="AA98">
        <v>2909.54</v>
      </c>
      <c r="AB98">
        <v>3474.2089999999998</v>
      </c>
      <c r="AC98">
        <v>8364.3629999999994</v>
      </c>
      <c r="AD98">
        <v>2137.5279999999998</v>
      </c>
      <c r="AE98">
        <v>3012.0030000000002</v>
      </c>
      <c r="AF98">
        <v>3299.6439999999998</v>
      </c>
      <c r="AG98">
        <v>1317.758</v>
      </c>
      <c r="AH98">
        <v>980.48800000000006</v>
      </c>
      <c r="AI98">
        <v>1378.7270000000001</v>
      </c>
      <c r="AJ98">
        <v>3317.1320000000001</v>
      </c>
      <c r="AK98">
        <v>1308.799</v>
      </c>
      <c r="AL98">
        <v>4095.3539999999998</v>
      </c>
      <c r="AM98">
        <v>2019.819</v>
      </c>
      <c r="AN98">
        <v>2016.9939999999999</v>
      </c>
      <c r="AO98">
        <v>1410.1089999999999</v>
      </c>
      <c r="AP98">
        <v>869.08900000000006</v>
      </c>
      <c r="AQ98">
        <v>1587.3589999999999</v>
      </c>
      <c r="AR98">
        <v>4566.598</v>
      </c>
      <c r="AS98">
        <v>3314.5680000000002</v>
      </c>
      <c r="AT98">
        <v>2608.279</v>
      </c>
      <c r="AU98">
        <v>2684.2640000000001</v>
      </c>
      <c r="AV98">
        <v>1702.2260000000001</v>
      </c>
      <c r="AW98">
        <v>1427.653</v>
      </c>
      <c r="AX98">
        <v>2063.3330000000001</v>
      </c>
      <c r="AY98">
        <v>2709.0129999999999</v>
      </c>
      <c r="AZ98">
        <v>2928.5450000000001</v>
      </c>
      <c r="BA98">
        <v>2643.808</v>
      </c>
      <c r="BB98">
        <v>1123.414</v>
      </c>
      <c r="BC98">
        <v>2739.1030000000001</v>
      </c>
      <c r="BD98">
        <v>3300.18</v>
      </c>
      <c r="BE98">
        <v>1138.316</v>
      </c>
      <c r="BF98">
        <v>1300.279</v>
      </c>
      <c r="BG98">
        <v>1407.31</v>
      </c>
      <c r="BH98">
        <v>7752.7640000000001</v>
      </c>
      <c r="BI98">
        <v>3149.826</v>
      </c>
      <c r="BJ98">
        <v>3688.6779999999999</v>
      </c>
      <c r="BK98">
        <v>2777.4609999999998</v>
      </c>
      <c r="BL98">
        <v>2580.8589999999999</v>
      </c>
      <c r="BM98">
        <v>3267.4879999999998</v>
      </c>
      <c r="BN98">
        <v>4350.33</v>
      </c>
      <c r="BO98">
        <v>2203.9560000000001</v>
      </c>
      <c r="BP98">
        <v>2381.5</v>
      </c>
    </row>
    <row r="99" spans="1:68" x14ac:dyDescent="0.3">
      <c r="A99" s="1">
        <v>1.4435712E+18</v>
      </c>
      <c r="B99" s="1">
        <v>98</v>
      </c>
      <c r="C99">
        <v>2391.8420000000001</v>
      </c>
      <c r="D99">
        <v>1734.1279999999999</v>
      </c>
      <c r="E99">
        <v>1735.962</v>
      </c>
      <c r="F99">
        <v>3168.1579999999999</v>
      </c>
      <c r="G99">
        <v>1302.2249999999999</v>
      </c>
      <c r="H99">
        <v>2813.6959999999999</v>
      </c>
      <c r="I99">
        <v>2778.0239999999999</v>
      </c>
      <c r="J99">
        <v>5509.2870000000003</v>
      </c>
      <c r="K99">
        <v>1188.8130000000001</v>
      </c>
      <c r="L99">
        <v>3044.6480000000001</v>
      </c>
      <c r="M99">
        <v>3754.931</v>
      </c>
      <c r="N99">
        <v>2912.402</v>
      </c>
      <c r="O99">
        <v>1548.5409999999999</v>
      </c>
      <c r="P99">
        <v>3165.7269999999999</v>
      </c>
      <c r="Q99">
        <v>5754.2420000000002</v>
      </c>
      <c r="R99">
        <v>2946.944</v>
      </c>
      <c r="S99">
        <v>2522.915</v>
      </c>
      <c r="T99">
        <v>2118.2269999999999</v>
      </c>
      <c r="U99">
        <v>1668.3820000000001</v>
      </c>
      <c r="V99">
        <v>1005.223</v>
      </c>
      <c r="W99">
        <v>2949.6930000000002</v>
      </c>
      <c r="X99">
        <v>2806.971</v>
      </c>
      <c r="Y99">
        <v>2215.433</v>
      </c>
      <c r="Z99">
        <v>4397.5</v>
      </c>
      <c r="AA99">
        <v>2717.42</v>
      </c>
      <c r="AB99">
        <v>3510.3209999999999</v>
      </c>
      <c r="AC99">
        <v>9261.3050000000003</v>
      </c>
      <c r="AD99">
        <v>1969.098</v>
      </c>
      <c r="AE99">
        <v>2802.0729999999999</v>
      </c>
      <c r="AF99">
        <v>3018.886</v>
      </c>
      <c r="AG99">
        <v>1479.0450000000001</v>
      </c>
      <c r="AH99">
        <v>949.63800000000003</v>
      </c>
      <c r="AI99">
        <v>1307.299</v>
      </c>
      <c r="AJ99">
        <v>3198.297</v>
      </c>
      <c r="AK99">
        <v>1360.6890000000001</v>
      </c>
      <c r="AL99">
        <v>4008.7069999999999</v>
      </c>
      <c r="AM99">
        <v>1898.626</v>
      </c>
      <c r="AN99">
        <v>1903.123</v>
      </c>
      <c r="AO99">
        <v>1267.6669999999999</v>
      </c>
      <c r="AP99">
        <v>784.77099999999996</v>
      </c>
      <c r="AQ99">
        <v>1470.4359999999999</v>
      </c>
      <c r="AR99">
        <v>4574.1409999999996</v>
      </c>
      <c r="AS99">
        <v>3241.2330000000002</v>
      </c>
      <c r="AT99">
        <v>2448.991</v>
      </c>
      <c r="AU99">
        <v>2614.6350000000002</v>
      </c>
      <c r="AV99">
        <v>1509.396</v>
      </c>
      <c r="AW99">
        <v>1275.5930000000001</v>
      </c>
      <c r="AX99">
        <v>1918.0319999999999</v>
      </c>
      <c r="AY99">
        <v>2459.895</v>
      </c>
      <c r="AZ99">
        <v>2786.1729999999998</v>
      </c>
      <c r="BA99">
        <v>2483.3310000000001</v>
      </c>
      <c r="BB99">
        <v>1017.546</v>
      </c>
      <c r="BC99">
        <v>2442.5540000000001</v>
      </c>
      <c r="BD99">
        <v>3382.8180000000002</v>
      </c>
      <c r="BE99">
        <v>1036.625</v>
      </c>
      <c r="BF99">
        <v>1235.5940000000001</v>
      </c>
      <c r="BG99">
        <v>1384.395</v>
      </c>
      <c r="BH99">
        <v>8195.393</v>
      </c>
      <c r="BI99">
        <v>2458.2959999999998</v>
      </c>
      <c r="BJ99">
        <v>3385.308</v>
      </c>
      <c r="BK99">
        <v>2660.4609999999998</v>
      </c>
      <c r="BL99">
        <v>2365.2510000000002</v>
      </c>
      <c r="BM99">
        <v>3344.9409999999998</v>
      </c>
      <c r="BN99">
        <v>4378.4279999999999</v>
      </c>
      <c r="BO99">
        <v>2016.1690000000001</v>
      </c>
      <c r="BP99">
        <v>2309.3229999999999</v>
      </c>
    </row>
    <row r="100" spans="1:68" x14ac:dyDescent="0.3">
      <c r="A100" s="1">
        <v>1.4461632E+18</v>
      </c>
      <c r="B100" s="1">
        <v>99</v>
      </c>
      <c r="C100">
        <v>2737.8389999999999</v>
      </c>
      <c r="D100">
        <v>2090.694</v>
      </c>
      <c r="E100">
        <v>2171.596</v>
      </c>
      <c r="F100">
        <v>3873.1849999999999</v>
      </c>
      <c r="G100">
        <v>1568.24</v>
      </c>
      <c r="H100">
        <v>3647.1590000000001</v>
      </c>
      <c r="I100">
        <v>3200.3389999999999</v>
      </c>
      <c r="J100">
        <v>6636.7719999999999</v>
      </c>
      <c r="K100">
        <v>1484.2460000000001</v>
      </c>
      <c r="L100">
        <v>3991.7440000000001</v>
      </c>
      <c r="M100">
        <v>4715.8149999999996</v>
      </c>
      <c r="N100">
        <v>3653.8090000000002</v>
      </c>
      <c r="O100">
        <v>1814.662</v>
      </c>
      <c r="P100">
        <v>4077.0509999999999</v>
      </c>
      <c r="Q100">
        <v>7415.5640000000003</v>
      </c>
      <c r="R100">
        <v>3767.1660000000002</v>
      </c>
      <c r="S100">
        <v>3069.732</v>
      </c>
      <c r="T100">
        <v>2593.0259999999998</v>
      </c>
      <c r="U100">
        <v>2052.1329999999998</v>
      </c>
      <c r="V100">
        <v>1070.27</v>
      </c>
      <c r="W100">
        <v>3538.1419999999998</v>
      </c>
      <c r="X100">
        <v>3268.8530000000001</v>
      </c>
      <c r="Y100">
        <v>2785.2150000000001</v>
      </c>
      <c r="Z100">
        <v>5085.8239999999996</v>
      </c>
      <c r="AA100">
        <v>3372.62</v>
      </c>
      <c r="AB100">
        <v>4379.6329999999998</v>
      </c>
      <c r="AC100">
        <v>11761.218000000001</v>
      </c>
      <c r="AD100">
        <v>2432.9389999999999</v>
      </c>
      <c r="AE100">
        <v>3503.721</v>
      </c>
      <c r="AF100">
        <v>3621.5390000000002</v>
      </c>
      <c r="AG100">
        <v>1870.29</v>
      </c>
      <c r="AH100">
        <v>1001.701</v>
      </c>
      <c r="AI100">
        <v>1619.451</v>
      </c>
      <c r="AJ100">
        <v>4049.1680000000001</v>
      </c>
      <c r="AK100">
        <v>1652.2370000000001</v>
      </c>
      <c r="AL100">
        <v>4979.3819999999996</v>
      </c>
      <c r="AM100">
        <v>2408.1080000000002</v>
      </c>
      <c r="AN100">
        <v>2180.9360000000001</v>
      </c>
      <c r="AO100">
        <v>1468.67</v>
      </c>
      <c r="AP100">
        <v>891.79399999999998</v>
      </c>
      <c r="AQ100">
        <v>1810.6379999999999</v>
      </c>
      <c r="AR100">
        <v>5407.4960000000001</v>
      </c>
      <c r="AS100">
        <v>3964.6370000000002</v>
      </c>
      <c r="AT100">
        <v>3022.61</v>
      </c>
      <c r="AU100">
        <v>3043.6709999999998</v>
      </c>
      <c r="AV100">
        <v>1939.0129999999999</v>
      </c>
      <c r="AW100">
        <v>1538.8879999999999</v>
      </c>
      <c r="AX100">
        <v>2464.6970000000001</v>
      </c>
      <c r="AY100">
        <v>3169.9009999999998</v>
      </c>
      <c r="AZ100">
        <v>3507.991</v>
      </c>
      <c r="BA100">
        <v>2999.9920000000002</v>
      </c>
      <c r="BB100">
        <v>1261.443</v>
      </c>
      <c r="BC100">
        <v>2867.2739999999999</v>
      </c>
      <c r="BD100">
        <v>4362.24</v>
      </c>
      <c r="BE100">
        <v>1155.521</v>
      </c>
      <c r="BF100">
        <v>1429.8109999999999</v>
      </c>
      <c r="BG100">
        <v>1587.1579999999999</v>
      </c>
      <c r="BH100">
        <v>11041.778</v>
      </c>
      <c r="BI100">
        <v>3021.0279999999998</v>
      </c>
      <c r="BJ100">
        <v>4081.4740000000002</v>
      </c>
      <c r="BK100">
        <v>3391.078</v>
      </c>
      <c r="BL100">
        <v>2917.2620000000002</v>
      </c>
      <c r="BM100">
        <v>4403.4030000000002</v>
      </c>
      <c r="BN100">
        <v>5387.4790000000003</v>
      </c>
      <c r="BO100">
        <v>2362.518</v>
      </c>
      <c r="BP100">
        <v>2928.6509999999998</v>
      </c>
    </row>
    <row r="101" spans="1:68" x14ac:dyDescent="0.3">
      <c r="A101" s="1">
        <v>1.4488416E+18</v>
      </c>
      <c r="B101" s="1">
        <v>100</v>
      </c>
      <c r="C101">
        <v>3170.848</v>
      </c>
      <c r="D101">
        <v>2161.7260000000001</v>
      </c>
      <c r="E101">
        <v>2724.3989999999999</v>
      </c>
      <c r="F101">
        <v>4365.9759999999997</v>
      </c>
      <c r="G101">
        <v>1777.885</v>
      </c>
      <c r="H101">
        <v>4135.6580000000004</v>
      </c>
      <c r="I101">
        <v>3440.125</v>
      </c>
      <c r="J101">
        <v>7177.152</v>
      </c>
      <c r="K101">
        <v>1554.9649999999999</v>
      </c>
      <c r="L101">
        <v>4720.0940000000001</v>
      </c>
      <c r="M101">
        <v>5038.1540000000005</v>
      </c>
      <c r="N101">
        <v>4188.6540000000005</v>
      </c>
      <c r="O101">
        <v>1944.384</v>
      </c>
      <c r="P101">
        <v>4968.7950000000001</v>
      </c>
      <c r="Q101">
        <v>9218.7659999999996</v>
      </c>
      <c r="R101">
        <v>3972.2779999999998</v>
      </c>
      <c r="S101">
        <v>3652.9839999999999</v>
      </c>
      <c r="T101">
        <v>2936.0509999999999</v>
      </c>
      <c r="U101">
        <v>1981.393</v>
      </c>
      <c r="V101">
        <v>1056.4069999999999</v>
      </c>
      <c r="W101">
        <v>3838.4540000000002</v>
      </c>
      <c r="X101">
        <v>3573.152</v>
      </c>
      <c r="Y101">
        <v>3429.953</v>
      </c>
      <c r="Z101">
        <v>5589.4369999999999</v>
      </c>
      <c r="AA101">
        <v>4026.317</v>
      </c>
      <c r="AB101">
        <v>5270.598</v>
      </c>
      <c r="AC101">
        <v>12136.989</v>
      </c>
      <c r="AD101">
        <v>2637.0219999999999</v>
      </c>
      <c r="AE101">
        <v>4002.7640000000001</v>
      </c>
      <c r="AF101">
        <v>3830.2510000000002</v>
      </c>
      <c r="AG101">
        <v>1893.2840000000001</v>
      </c>
      <c r="AH101">
        <v>1040.2940000000001</v>
      </c>
      <c r="AI101">
        <v>1722.7059999999999</v>
      </c>
      <c r="AJ101">
        <v>4451.4110000000001</v>
      </c>
      <c r="AK101">
        <v>1822.4780000000001</v>
      </c>
      <c r="AL101">
        <v>5754.6040000000003</v>
      </c>
      <c r="AM101">
        <v>2748.6570000000002</v>
      </c>
      <c r="AN101">
        <v>2079.3510000000001</v>
      </c>
      <c r="AO101">
        <v>1524.2460000000001</v>
      </c>
      <c r="AP101">
        <v>889.76199999999994</v>
      </c>
      <c r="AQ101">
        <v>1883.2470000000001</v>
      </c>
      <c r="AR101">
        <v>5976.0609999999997</v>
      </c>
      <c r="AS101">
        <v>4191.1970000000001</v>
      </c>
      <c r="AT101">
        <v>3561.1089999999999</v>
      </c>
      <c r="AU101">
        <v>3283.5450000000001</v>
      </c>
      <c r="AV101">
        <v>1941.963</v>
      </c>
      <c r="AW101">
        <v>1710.423</v>
      </c>
      <c r="AX101">
        <v>2517.4960000000001</v>
      </c>
      <c r="AY101">
        <v>3794.8150000000001</v>
      </c>
      <c r="AZ101">
        <v>4025.2530000000002</v>
      </c>
      <c r="BA101">
        <v>3384.3580000000002</v>
      </c>
      <c r="BB101">
        <v>1193.2139999999999</v>
      </c>
      <c r="BC101">
        <v>3218.2220000000002</v>
      </c>
      <c r="BD101">
        <v>5419.9170000000004</v>
      </c>
      <c r="BE101">
        <v>1204.0070000000001</v>
      </c>
      <c r="BF101">
        <v>1516.412</v>
      </c>
      <c r="BG101">
        <v>1660.5920000000001</v>
      </c>
      <c r="BH101">
        <v>12672.289000000001</v>
      </c>
      <c r="BI101">
        <v>3111.2089999999998</v>
      </c>
      <c r="BJ101">
        <v>4733.0559999999996</v>
      </c>
      <c r="BK101">
        <v>3909.1979999999999</v>
      </c>
      <c r="BL101">
        <v>3438.0160000000001</v>
      </c>
      <c r="BM101">
        <v>5035.4709999999995</v>
      </c>
      <c r="BN101">
        <v>5879.7780000000002</v>
      </c>
      <c r="BO101">
        <v>2452.1260000000002</v>
      </c>
      <c r="BP101">
        <v>3536.9870000000001</v>
      </c>
    </row>
    <row r="102" spans="1:68" x14ac:dyDescent="0.3">
      <c r="A102" s="1">
        <v>1.45152E+18</v>
      </c>
      <c r="B102" s="1">
        <v>101</v>
      </c>
      <c r="C102">
        <v>3830.2449999999999</v>
      </c>
      <c r="D102">
        <v>2246.6039999999998</v>
      </c>
      <c r="E102">
        <v>2904.33</v>
      </c>
      <c r="F102">
        <v>4728.2709999999997</v>
      </c>
      <c r="G102">
        <v>1844.0340000000001</v>
      </c>
      <c r="H102">
        <v>4329.991</v>
      </c>
      <c r="I102">
        <v>3806.2640000000001</v>
      </c>
      <c r="J102">
        <v>7069.3639999999996</v>
      </c>
      <c r="K102">
        <v>1620.0039999999999</v>
      </c>
      <c r="L102">
        <v>5047.0990000000002</v>
      </c>
      <c r="M102">
        <v>5048.6809999999996</v>
      </c>
      <c r="N102">
        <v>4525.5119999999997</v>
      </c>
      <c r="O102">
        <v>2182.5079999999998</v>
      </c>
      <c r="P102">
        <v>5267.3249999999998</v>
      </c>
      <c r="Q102">
        <v>9703.1080000000002</v>
      </c>
      <c r="R102">
        <v>4062.172</v>
      </c>
      <c r="S102">
        <v>4004.7379999999998</v>
      </c>
      <c r="T102">
        <v>3287.7370000000001</v>
      </c>
      <c r="U102">
        <v>2353.8000000000002</v>
      </c>
      <c r="V102">
        <v>1102.4880000000001</v>
      </c>
      <c r="W102">
        <v>4186.5420000000004</v>
      </c>
      <c r="X102">
        <v>4174.0370000000003</v>
      </c>
      <c r="Y102">
        <v>3851.3539999999998</v>
      </c>
      <c r="Z102">
        <v>5905.3959999999997</v>
      </c>
      <c r="AA102">
        <v>4270.34</v>
      </c>
      <c r="AB102">
        <v>5590.6289999999999</v>
      </c>
      <c r="AC102">
        <v>12131.703</v>
      </c>
      <c r="AD102">
        <v>2908.2759999999998</v>
      </c>
      <c r="AE102">
        <v>4311.5129999999999</v>
      </c>
      <c r="AF102">
        <v>4164.7629999999999</v>
      </c>
      <c r="AG102">
        <v>2118.4859999999999</v>
      </c>
      <c r="AH102">
        <v>1067.559</v>
      </c>
      <c r="AI102">
        <v>1797.4929999999999</v>
      </c>
      <c r="AJ102">
        <v>4723.1779999999999</v>
      </c>
      <c r="AK102">
        <v>1872.32</v>
      </c>
      <c r="AL102">
        <v>6050.741</v>
      </c>
      <c r="AM102">
        <v>3044.4929999999999</v>
      </c>
      <c r="AN102">
        <v>2156.3049999999998</v>
      </c>
      <c r="AO102">
        <v>1515.6990000000001</v>
      </c>
      <c r="AP102">
        <v>972.31</v>
      </c>
      <c r="AQ102">
        <v>2094.0700000000002</v>
      </c>
      <c r="AR102">
        <v>6320.634</v>
      </c>
      <c r="AS102">
        <v>4566.8370000000004</v>
      </c>
      <c r="AT102">
        <v>3654.598</v>
      </c>
      <c r="AU102">
        <v>3466.3</v>
      </c>
      <c r="AV102">
        <v>1844.175</v>
      </c>
      <c r="AW102">
        <v>1817.289</v>
      </c>
      <c r="AX102">
        <v>2717.3620000000001</v>
      </c>
      <c r="AY102">
        <v>4073.4</v>
      </c>
      <c r="AZ102">
        <v>4424.5290000000005</v>
      </c>
      <c r="BA102">
        <v>3716.078</v>
      </c>
      <c r="BB102">
        <v>1181.1300000000001</v>
      </c>
      <c r="BC102">
        <v>3529.7869999999998</v>
      </c>
      <c r="BD102">
        <v>5454.25</v>
      </c>
      <c r="BE102">
        <v>1222.0129999999999</v>
      </c>
      <c r="BF102">
        <v>1654.885</v>
      </c>
      <c r="BG102">
        <v>1704.2149999999999</v>
      </c>
      <c r="BH102">
        <v>13977.348</v>
      </c>
      <c r="BI102">
        <v>3769.8330000000001</v>
      </c>
      <c r="BJ102">
        <v>5592.5839999999998</v>
      </c>
      <c r="BK102">
        <v>4190.5739999999996</v>
      </c>
      <c r="BL102">
        <v>3594.3029999999999</v>
      </c>
      <c r="BM102">
        <v>5189.7969999999996</v>
      </c>
      <c r="BN102">
        <v>6095.058</v>
      </c>
      <c r="BO102">
        <v>2654.55</v>
      </c>
      <c r="BP102">
        <v>3774.3159999999998</v>
      </c>
    </row>
    <row r="103" spans="1:68" x14ac:dyDescent="0.3">
      <c r="A103" s="1">
        <v>1.4540256E+18</v>
      </c>
      <c r="B103" s="1">
        <v>102</v>
      </c>
      <c r="C103">
        <v>2647.8240000000001</v>
      </c>
      <c r="D103">
        <v>1450.5809999999999</v>
      </c>
      <c r="E103">
        <v>1867.367</v>
      </c>
      <c r="F103">
        <v>3144.0880000000002</v>
      </c>
      <c r="G103">
        <v>1312.0039999999999</v>
      </c>
      <c r="H103">
        <v>2786.1280000000002</v>
      </c>
      <c r="I103">
        <v>2708.192</v>
      </c>
      <c r="J103">
        <v>4846.9970000000003</v>
      </c>
      <c r="K103">
        <v>1109.951</v>
      </c>
      <c r="L103">
        <v>3261.8290000000002</v>
      </c>
      <c r="M103">
        <v>3338.9349999999999</v>
      </c>
      <c r="N103">
        <v>3031.357</v>
      </c>
      <c r="O103">
        <v>1574.01</v>
      </c>
      <c r="P103">
        <v>3301.654</v>
      </c>
      <c r="Q103">
        <v>6841.8969999999999</v>
      </c>
      <c r="R103">
        <v>2740.1570000000002</v>
      </c>
      <c r="S103">
        <v>2618.1019999999999</v>
      </c>
      <c r="T103">
        <v>2226.471</v>
      </c>
      <c r="U103">
        <v>1617.3019999999999</v>
      </c>
      <c r="V103">
        <v>845.11199999999997</v>
      </c>
      <c r="W103">
        <v>2981.6759999999999</v>
      </c>
      <c r="X103">
        <v>2827.68</v>
      </c>
      <c r="Y103">
        <v>2566.2910000000002</v>
      </c>
      <c r="Z103">
        <v>4245.8</v>
      </c>
      <c r="AA103">
        <v>2989.8539999999998</v>
      </c>
      <c r="AB103">
        <v>3557.06</v>
      </c>
      <c r="AC103">
        <v>7971.5119999999997</v>
      </c>
      <c r="AD103">
        <v>1966.6320000000001</v>
      </c>
      <c r="AE103">
        <v>2894.6559999999999</v>
      </c>
      <c r="AF103">
        <v>2839.7060000000001</v>
      </c>
      <c r="AG103">
        <v>1378.991</v>
      </c>
      <c r="AH103">
        <v>897.96699999999998</v>
      </c>
      <c r="AI103">
        <v>1266.1679999999999</v>
      </c>
      <c r="AJ103">
        <v>3142.174</v>
      </c>
      <c r="AK103">
        <v>1333.7629999999999</v>
      </c>
      <c r="AL103">
        <v>4200.1880000000001</v>
      </c>
      <c r="AM103">
        <v>1941.0129999999999</v>
      </c>
      <c r="AN103">
        <v>1606.5940000000001</v>
      </c>
      <c r="AO103">
        <v>1054.4000000000001</v>
      </c>
      <c r="AP103">
        <v>703.99800000000005</v>
      </c>
      <c r="AQ103">
        <v>1456.838</v>
      </c>
      <c r="AR103">
        <v>4559.6490000000003</v>
      </c>
      <c r="AS103">
        <v>3294.9940000000001</v>
      </c>
      <c r="AT103">
        <v>2519.8910000000001</v>
      </c>
      <c r="AU103">
        <v>2422.1869999999999</v>
      </c>
      <c r="AV103">
        <v>1367.3330000000001</v>
      </c>
      <c r="AW103">
        <v>1258.798</v>
      </c>
      <c r="AX103">
        <v>1707.6210000000001</v>
      </c>
      <c r="AY103">
        <v>2534.4090000000001</v>
      </c>
      <c r="AZ103">
        <v>2948.4029999999998</v>
      </c>
      <c r="BA103">
        <v>2620.2910000000002</v>
      </c>
      <c r="BB103">
        <v>773.84799999999996</v>
      </c>
      <c r="BC103">
        <v>2405.8710000000001</v>
      </c>
      <c r="BD103">
        <v>3302.5059999999999</v>
      </c>
      <c r="BE103">
        <v>1029.5229999999999</v>
      </c>
      <c r="BF103">
        <v>1235.2550000000001</v>
      </c>
      <c r="BG103">
        <v>1213.655</v>
      </c>
      <c r="BH103">
        <v>9172.2049999999999</v>
      </c>
      <c r="BI103">
        <v>2651.5360000000001</v>
      </c>
      <c r="BJ103">
        <v>3561.2910000000002</v>
      </c>
      <c r="BK103">
        <v>2872.5479999999998</v>
      </c>
      <c r="BL103">
        <v>2558.87</v>
      </c>
      <c r="BM103">
        <v>3313.9369999999999</v>
      </c>
      <c r="BN103">
        <v>4158.299</v>
      </c>
      <c r="BO103">
        <v>1885.09</v>
      </c>
      <c r="BP103">
        <v>2644.7820000000002</v>
      </c>
    </row>
    <row r="104" spans="1:68" x14ac:dyDescent="0.3">
      <c r="A104" s="1">
        <v>1.456704E+18</v>
      </c>
      <c r="B104" s="1">
        <v>103</v>
      </c>
      <c r="C104">
        <v>2581.9810000000002</v>
      </c>
      <c r="D104">
        <v>1477.5350000000001</v>
      </c>
      <c r="E104">
        <v>1840.068</v>
      </c>
      <c r="F104">
        <v>3049.6750000000002</v>
      </c>
      <c r="G104">
        <v>1204.021</v>
      </c>
      <c r="H104">
        <v>2746.7939999999999</v>
      </c>
      <c r="I104">
        <v>2699.78</v>
      </c>
      <c r="J104">
        <v>4768.9880000000003</v>
      </c>
      <c r="K104">
        <v>1126.498</v>
      </c>
      <c r="L104">
        <v>3071.462</v>
      </c>
      <c r="M104">
        <v>3148.223</v>
      </c>
      <c r="N104">
        <v>2916.375</v>
      </c>
      <c r="O104">
        <v>1593.93</v>
      </c>
      <c r="P104">
        <v>3281.7139999999999</v>
      </c>
      <c r="Q104">
        <v>6636.4009999999998</v>
      </c>
      <c r="R104">
        <v>2535.9299999999998</v>
      </c>
      <c r="S104">
        <v>2615.7429999999999</v>
      </c>
      <c r="T104">
        <v>2249.953</v>
      </c>
      <c r="U104">
        <v>1555.9010000000001</v>
      </c>
      <c r="V104">
        <v>860.36500000000001</v>
      </c>
      <c r="W104">
        <v>2943.8519999999999</v>
      </c>
      <c r="X104">
        <v>2721.09</v>
      </c>
      <c r="Y104">
        <v>2490.8069999999998</v>
      </c>
      <c r="Z104">
        <v>4233.9129999999996</v>
      </c>
      <c r="AA104">
        <v>2993.0990000000002</v>
      </c>
      <c r="AB104">
        <v>3456.81</v>
      </c>
      <c r="AC104">
        <v>7404.8109999999997</v>
      </c>
      <c r="AD104">
        <v>1986.921</v>
      </c>
      <c r="AE104">
        <v>2885.7849999999999</v>
      </c>
      <c r="AF104">
        <v>2710.652</v>
      </c>
      <c r="AG104">
        <v>1409.5150000000001</v>
      </c>
      <c r="AH104">
        <v>885.87599999999998</v>
      </c>
      <c r="AI104">
        <v>1265.732</v>
      </c>
      <c r="AJ104">
        <v>3016.739</v>
      </c>
      <c r="AK104">
        <v>1278.8630000000001</v>
      </c>
      <c r="AL104">
        <v>4080.3580000000002</v>
      </c>
      <c r="AM104">
        <v>1989.2260000000001</v>
      </c>
      <c r="AN104">
        <v>1524.5619999999999</v>
      </c>
      <c r="AO104">
        <v>1043.404</v>
      </c>
      <c r="AP104">
        <v>695.03300000000002</v>
      </c>
      <c r="AQ104">
        <v>1398.134</v>
      </c>
      <c r="AR104">
        <v>4315.49</v>
      </c>
      <c r="AS104">
        <v>3202.6170000000002</v>
      </c>
      <c r="AT104">
        <v>2659.9180000000001</v>
      </c>
      <c r="AU104">
        <v>2320.1329999999998</v>
      </c>
      <c r="AV104">
        <v>1295.5429999999999</v>
      </c>
      <c r="AW104">
        <v>1363.2280000000001</v>
      </c>
      <c r="AX104">
        <v>1686.894</v>
      </c>
      <c r="AY104">
        <v>2465.7550000000001</v>
      </c>
      <c r="AZ104">
        <v>2941.6370000000002</v>
      </c>
      <c r="BA104">
        <v>2647.9609999999998</v>
      </c>
      <c r="BB104">
        <v>764.01900000000001</v>
      </c>
      <c r="BC104">
        <v>2287.4639999999999</v>
      </c>
      <c r="BD104">
        <v>3011.5810000000001</v>
      </c>
      <c r="BE104">
        <v>1061.854</v>
      </c>
      <c r="BF104">
        <v>1216.4780000000001</v>
      </c>
      <c r="BG104">
        <v>1204.2470000000001</v>
      </c>
      <c r="BH104">
        <v>8479.0319999999992</v>
      </c>
      <c r="BI104">
        <v>2650.9070000000002</v>
      </c>
      <c r="BJ104">
        <v>3463.058</v>
      </c>
      <c r="BK104">
        <v>2837.181</v>
      </c>
      <c r="BL104">
        <v>2691.2089999999998</v>
      </c>
      <c r="BM104">
        <v>3217.8789999999999</v>
      </c>
      <c r="BN104">
        <v>3982.29</v>
      </c>
      <c r="BO104">
        <v>1918.106</v>
      </c>
      <c r="BP104">
        <v>2492.79</v>
      </c>
    </row>
    <row r="105" spans="1:68" x14ac:dyDescent="0.3">
      <c r="A105" s="1">
        <v>1.4593824E+18</v>
      </c>
      <c r="B105" s="1">
        <v>104</v>
      </c>
      <c r="C105">
        <v>3024.8209999999999</v>
      </c>
      <c r="D105">
        <v>1726.6320000000001</v>
      </c>
      <c r="E105">
        <v>2199.9879999999998</v>
      </c>
      <c r="F105">
        <v>3712.9229999999998</v>
      </c>
      <c r="G105">
        <v>1518.7249999999999</v>
      </c>
      <c r="H105">
        <v>3402.9470000000001</v>
      </c>
      <c r="I105">
        <v>3231.9780000000001</v>
      </c>
      <c r="J105">
        <v>5533.3059999999996</v>
      </c>
      <c r="K105">
        <v>1285.5809999999999</v>
      </c>
      <c r="L105">
        <v>4000.9029999999998</v>
      </c>
      <c r="M105">
        <v>3882.2840000000001</v>
      </c>
      <c r="N105">
        <v>3657.8409999999999</v>
      </c>
      <c r="O105">
        <v>1853.0650000000001</v>
      </c>
      <c r="P105">
        <v>4345.0990000000002</v>
      </c>
      <c r="Q105">
        <v>8323.5049999999992</v>
      </c>
      <c r="R105">
        <v>3163.4760000000001</v>
      </c>
      <c r="S105">
        <v>3226.1819999999998</v>
      </c>
      <c r="T105">
        <v>2632.8760000000002</v>
      </c>
      <c r="U105">
        <v>1923.1569999999999</v>
      </c>
      <c r="V105">
        <v>938.18700000000001</v>
      </c>
      <c r="W105">
        <v>3631.3760000000002</v>
      </c>
      <c r="X105">
        <v>3381.6210000000001</v>
      </c>
      <c r="Y105">
        <v>3065.19</v>
      </c>
      <c r="Z105">
        <v>4939.92</v>
      </c>
      <c r="AA105">
        <v>3591.393</v>
      </c>
      <c r="AB105">
        <v>4233.9610000000002</v>
      </c>
      <c r="AC105">
        <v>8942.99</v>
      </c>
      <c r="AD105">
        <v>2305.279</v>
      </c>
      <c r="AE105">
        <v>3458.8290000000002</v>
      </c>
      <c r="AF105">
        <v>3180.085</v>
      </c>
      <c r="AG105">
        <v>1678.4159999999999</v>
      </c>
      <c r="AH105">
        <v>963.19100000000003</v>
      </c>
      <c r="AI105">
        <v>1501.847</v>
      </c>
      <c r="AJ105">
        <v>3776.06</v>
      </c>
      <c r="AK105">
        <v>1472.3630000000001</v>
      </c>
      <c r="AL105">
        <v>5098.5370000000003</v>
      </c>
      <c r="AM105">
        <v>2438.5309999999999</v>
      </c>
      <c r="AN105">
        <v>1744.0650000000001</v>
      </c>
      <c r="AO105">
        <v>1187.596</v>
      </c>
      <c r="AP105">
        <v>787.43899999999996</v>
      </c>
      <c r="AQ105">
        <v>1669.443</v>
      </c>
      <c r="AR105">
        <v>5036.0559999999996</v>
      </c>
      <c r="AS105">
        <v>3817.7539999999999</v>
      </c>
      <c r="AT105">
        <v>3206.723</v>
      </c>
      <c r="AU105">
        <v>2819.5169999999998</v>
      </c>
      <c r="AV105">
        <v>1564.2650000000001</v>
      </c>
      <c r="AW105">
        <v>1653.73</v>
      </c>
      <c r="AX105">
        <v>2024.221</v>
      </c>
      <c r="AY105">
        <v>3012.9490000000001</v>
      </c>
      <c r="AZ105">
        <v>3618.6080000000002</v>
      </c>
      <c r="BA105">
        <v>3141.913</v>
      </c>
      <c r="BB105">
        <v>918.24199999999996</v>
      </c>
      <c r="BC105">
        <v>2732.2469999999998</v>
      </c>
      <c r="BD105">
        <v>3775.049</v>
      </c>
      <c r="BE105">
        <v>1111.615</v>
      </c>
      <c r="BF105">
        <v>1480.788</v>
      </c>
      <c r="BG105">
        <v>1433.9390000000001</v>
      </c>
      <c r="BH105">
        <v>10964.259</v>
      </c>
      <c r="BI105">
        <v>3282.654</v>
      </c>
      <c r="BJ105">
        <v>4339.8909999999996</v>
      </c>
      <c r="BK105">
        <v>3435.848</v>
      </c>
      <c r="BL105">
        <v>3234.1170000000002</v>
      </c>
      <c r="BM105">
        <v>3864.7629999999999</v>
      </c>
      <c r="BN105">
        <v>4568.8620000000001</v>
      </c>
      <c r="BO105">
        <v>2288.8339999999998</v>
      </c>
      <c r="BP105">
        <v>3021.8380000000002</v>
      </c>
    </row>
    <row r="106" spans="1:68" x14ac:dyDescent="0.3">
      <c r="A106" s="1">
        <v>1.461888E+18</v>
      </c>
      <c r="B106" s="1">
        <v>105</v>
      </c>
      <c r="C106">
        <v>2909.5790000000002</v>
      </c>
      <c r="D106">
        <v>1685.0060000000001</v>
      </c>
      <c r="E106">
        <v>2230.6480000000001</v>
      </c>
      <c r="F106">
        <v>3737.5169999999998</v>
      </c>
      <c r="G106">
        <v>1413.771</v>
      </c>
      <c r="H106">
        <v>3477.1370000000002</v>
      </c>
      <c r="I106">
        <v>3277.9</v>
      </c>
      <c r="J106">
        <v>5483.9520000000002</v>
      </c>
      <c r="K106">
        <v>1239.81</v>
      </c>
      <c r="L106">
        <v>3941.6149999999998</v>
      </c>
      <c r="M106">
        <v>3670.9769999999999</v>
      </c>
      <c r="N106">
        <v>3757.924</v>
      </c>
      <c r="O106">
        <v>1826.6769999999999</v>
      </c>
      <c r="P106">
        <v>4402.491</v>
      </c>
      <c r="Q106">
        <v>8498.2350000000006</v>
      </c>
      <c r="R106">
        <v>3184.2890000000002</v>
      </c>
      <c r="S106">
        <v>3326.17</v>
      </c>
      <c r="T106">
        <v>2781.1039999999998</v>
      </c>
      <c r="U106">
        <v>1813.482</v>
      </c>
      <c r="V106">
        <v>956.88099999999997</v>
      </c>
      <c r="W106">
        <v>3649.6080000000002</v>
      </c>
      <c r="X106">
        <v>3422.2660000000001</v>
      </c>
      <c r="Y106">
        <v>3034.2109999999998</v>
      </c>
      <c r="Z106">
        <v>5126.183</v>
      </c>
      <c r="AA106">
        <v>3621.9050000000002</v>
      </c>
      <c r="AB106">
        <v>4006.6179999999999</v>
      </c>
      <c r="AC106">
        <v>8832.3289999999997</v>
      </c>
      <c r="AD106">
        <v>2321.6480000000001</v>
      </c>
      <c r="AE106">
        <v>3446.1280000000002</v>
      </c>
      <c r="AF106">
        <v>3145.7469999999998</v>
      </c>
      <c r="AG106">
        <v>1638.153</v>
      </c>
      <c r="AH106">
        <v>968.16700000000003</v>
      </c>
      <c r="AI106">
        <v>1561.3869999999999</v>
      </c>
      <c r="AJ106">
        <v>3876.5569999999998</v>
      </c>
      <c r="AK106">
        <v>1483.5809999999999</v>
      </c>
      <c r="AL106">
        <v>5143.634</v>
      </c>
      <c r="AM106">
        <v>2502.31</v>
      </c>
      <c r="AN106">
        <v>1706.8150000000001</v>
      </c>
      <c r="AO106">
        <v>1166.8430000000001</v>
      </c>
      <c r="AP106">
        <v>759.67600000000004</v>
      </c>
      <c r="AQ106">
        <v>1662.568</v>
      </c>
      <c r="AR106">
        <v>5137.0789999999997</v>
      </c>
      <c r="AS106">
        <v>3699.4859999999999</v>
      </c>
      <c r="AT106">
        <v>3176.6060000000002</v>
      </c>
      <c r="AU106">
        <v>2907.904</v>
      </c>
      <c r="AV106">
        <v>1504.1780000000001</v>
      </c>
      <c r="AW106">
        <v>1674.0820000000001</v>
      </c>
      <c r="AX106">
        <v>2047.9970000000001</v>
      </c>
      <c r="AY106">
        <v>2967.3110000000001</v>
      </c>
      <c r="AZ106">
        <v>3637.9229999999998</v>
      </c>
      <c r="BA106">
        <v>3121.9520000000002</v>
      </c>
      <c r="BB106">
        <v>863.20500000000004</v>
      </c>
      <c r="BC106">
        <v>2684.4659999999999</v>
      </c>
      <c r="BD106">
        <v>3545.1909999999998</v>
      </c>
      <c r="BE106">
        <v>1182.3699999999999</v>
      </c>
      <c r="BF106">
        <v>1550.9169999999999</v>
      </c>
      <c r="BG106">
        <v>1443.0309999999999</v>
      </c>
      <c r="BH106">
        <v>10318.252</v>
      </c>
      <c r="BI106">
        <v>3136.2249999999999</v>
      </c>
      <c r="BJ106">
        <v>4296.1949999999997</v>
      </c>
      <c r="BK106">
        <v>3451.3290000000002</v>
      </c>
      <c r="BL106">
        <v>3063.5650000000001</v>
      </c>
      <c r="BM106">
        <v>3655.6979999999999</v>
      </c>
      <c r="BN106">
        <v>4569.9070000000002</v>
      </c>
      <c r="BO106">
        <v>2478.4789999999998</v>
      </c>
      <c r="BP106">
        <v>3240.69</v>
      </c>
    </row>
    <row r="107" spans="1:68" x14ac:dyDescent="0.3">
      <c r="A107" s="1">
        <v>1.4646528E+18</v>
      </c>
      <c r="B107" s="1">
        <v>106</v>
      </c>
      <c r="C107">
        <v>2736.9859999999999</v>
      </c>
      <c r="D107">
        <v>1615.3150000000001</v>
      </c>
      <c r="E107">
        <v>2104.2280000000001</v>
      </c>
      <c r="F107">
        <v>3721.8939999999998</v>
      </c>
      <c r="G107">
        <v>1464.8040000000001</v>
      </c>
      <c r="H107">
        <v>4114.9780000000001</v>
      </c>
      <c r="I107">
        <v>3121.0149999999999</v>
      </c>
      <c r="J107">
        <v>5479.8190000000004</v>
      </c>
      <c r="K107">
        <v>1230.883</v>
      </c>
      <c r="L107">
        <v>3935.127</v>
      </c>
      <c r="M107">
        <v>3747.5419999999999</v>
      </c>
      <c r="N107">
        <v>3793.0990000000002</v>
      </c>
      <c r="O107">
        <v>1769.5060000000001</v>
      </c>
      <c r="P107">
        <v>4561.3130000000001</v>
      </c>
      <c r="Q107">
        <v>8428.7070000000003</v>
      </c>
      <c r="R107">
        <v>3067.5070000000001</v>
      </c>
      <c r="S107">
        <v>3347.43</v>
      </c>
      <c r="T107">
        <v>2788.9720000000002</v>
      </c>
      <c r="U107">
        <v>1802.144</v>
      </c>
      <c r="V107">
        <v>893.56399999999996</v>
      </c>
      <c r="W107">
        <v>3526.6860000000001</v>
      </c>
      <c r="X107">
        <v>3438.0729999999999</v>
      </c>
      <c r="Y107">
        <v>3263.4740000000002</v>
      </c>
      <c r="Z107">
        <v>5019.7049999999999</v>
      </c>
      <c r="AA107">
        <v>3492.7860000000001</v>
      </c>
      <c r="AB107">
        <v>3967.105</v>
      </c>
      <c r="AC107">
        <v>8832.0370000000003</v>
      </c>
      <c r="AD107">
        <v>2218.873</v>
      </c>
      <c r="AE107">
        <v>3343.2959999999998</v>
      </c>
      <c r="AF107">
        <v>3129.703</v>
      </c>
      <c r="AG107">
        <v>1530.43</v>
      </c>
      <c r="AH107">
        <v>987.29700000000003</v>
      </c>
      <c r="AI107">
        <v>1543.5889999999999</v>
      </c>
      <c r="AJ107">
        <v>3856.4810000000002</v>
      </c>
      <c r="AK107">
        <v>1475.2860000000001</v>
      </c>
      <c r="AL107">
        <v>5321.2139999999999</v>
      </c>
      <c r="AM107">
        <v>2393.2649999999999</v>
      </c>
      <c r="AN107">
        <v>1796.327</v>
      </c>
      <c r="AO107">
        <v>1146.799</v>
      </c>
      <c r="AP107">
        <v>747.85199999999998</v>
      </c>
      <c r="AQ107">
        <v>1602.2750000000001</v>
      </c>
      <c r="AR107">
        <v>5071.7290000000003</v>
      </c>
      <c r="AS107">
        <v>3667.4259999999999</v>
      </c>
      <c r="AT107">
        <v>3121.152</v>
      </c>
      <c r="AU107">
        <v>2869.2919999999999</v>
      </c>
      <c r="AV107">
        <v>1503.508</v>
      </c>
      <c r="AW107">
        <v>1643.4449999999999</v>
      </c>
      <c r="AX107">
        <v>1886.3610000000001</v>
      </c>
      <c r="AY107">
        <v>3206.42</v>
      </c>
      <c r="AZ107">
        <v>3612.37</v>
      </c>
      <c r="BA107">
        <v>3119.9749999999999</v>
      </c>
      <c r="BB107">
        <v>818.971</v>
      </c>
      <c r="BC107">
        <v>2558.4810000000002</v>
      </c>
      <c r="BD107">
        <v>3551.386</v>
      </c>
      <c r="BE107">
        <v>1054.4970000000001</v>
      </c>
      <c r="BF107">
        <v>1611.0609999999999</v>
      </c>
      <c r="BG107">
        <v>1428.848</v>
      </c>
      <c r="BH107">
        <v>10746.98</v>
      </c>
      <c r="BI107">
        <v>3355.3139999999999</v>
      </c>
      <c r="BJ107">
        <v>4114.2920000000004</v>
      </c>
      <c r="BK107">
        <v>3289.703</v>
      </c>
      <c r="BL107">
        <v>3098.7750000000001</v>
      </c>
      <c r="BM107">
        <v>3729.9340000000002</v>
      </c>
      <c r="BN107">
        <v>4436.5280000000002</v>
      </c>
      <c r="BO107">
        <v>2300.0819999999999</v>
      </c>
      <c r="BP107">
        <v>3274.2629999999999</v>
      </c>
    </row>
    <row r="108" spans="1:68" x14ac:dyDescent="0.3">
      <c r="A108" s="1">
        <v>1.4672448E+18</v>
      </c>
      <c r="B108" s="1">
        <v>107</v>
      </c>
      <c r="C108">
        <v>2764.82</v>
      </c>
      <c r="D108">
        <v>1645.7729999999999</v>
      </c>
      <c r="E108">
        <v>2201.3440000000001</v>
      </c>
      <c r="F108">
        <v>4044.3879999999999</v>
      </c>
      <c r="G108">
        <v>1515.94</v>
      </c>
      <c r="H108">
        <v>4406.3109999999997</v>
      </c>
      <c r="I108">
        <v>3280.7330000000002</v>
      </c>
      <c r="J108">
        <v>5956.6769999999997</v>
      </c>
      <c r="K108">
        <v>1285.807</v>
      </c>
      <c r="L108">
        <v>4303.4949999999999</v>
      </c>
      <c r="M108">
        <v>3792.6010000000001</v>
      </c>
      <c r="N108">
        <v>4219.6899999999996</v>
      </c>
      <c r="O108">
        <v>1779.1189999999999</v>
      </c>
      <c r="P108">
        <v>5402.0529999999999</v>
      </c>
      <c r="Q108">
        <v>8645.3829999999998</v>
      </c>
      <c r="R108">
        <v>3206.5439999999999</v>
      </c>
      <c r="S108">
        <v>3679.7310000000002</v>
      </c>
      <c r="T108">
        <v>2951.2959999999998</v>
      </c>
      <c r="U108">
        <v>1844.3889999999999</v>
      </c>
      <c r="V108">
        <v>894.98800000000006</v>
      </c>
      <c r="W108">
        <v>3773.5439999999999</v>
      </c>
      <c r="X108">
        <v>3602.8290000000002</v>
      </c>
      <c r="Y108">
        <v>3749.107</v>
      </c>
      <c r="Z108">
        <v>5206.5469999999996</v>
      </c>
      <c r="AA108">
        <v>3671.6610000000001</v>
      </c>
      <c r="AB108">
        <v>4031.6669999999999</v>
      </c>
      <c r="AC108">
        <v>9239.8089999999993</v>
      </c>
      <c r="AD108">
        <v>2269.1469999999999</v>
      </c>
      <c r="AE108">
        <v>3368.18</v>
      </c>
      <c r="AF108">
        <v>3298.009</v>
      </c>
      <c r="AG108">
        <v>1533.2429999999999</v>
      </c>
      <c r="AH108">
        <v>979.92100000000005</v>
      </c>
      <c r="AI108">
        <v>1591.636</v>
      </c>
      <c r="AJ108">
        <v>4277.8280000000004</v>
      </c>
      <c r="AK108">
        <v>1591.652</v>
      </c>
      <c r="AL108">
        <v>6064.7659999999996</v>
      </c>
      <c r="AM108">
        <v>2469.6909999999998</v>
      </c>
      <c r="AN108">
        <v>1777.529</v>
      </c>
      <c r="AO108">
        <v>1168.924</v>
      </c>
      <c r="AP108">
        <v>749.59199999999998</v>
      </c>
      <c r="AQ108">
        <v>1628.5170000000001</v>
      </c>
      <c r="AR108">
        <v>5476.0879999999997</v>
      </c>
      <c r="AS108">
        <v>3875.127</v>
      </c>
      <c r="AT108">
        <v>3409.3690000000001</v>
      </c>
      <c r="AU108">
        <v>2956.8040000000001</v>
      </c>
      <c r="AV108">
        <v>1680.634</v>
      </c>
      <c r="AW108">
        <v>1796.3989999999999</v>
      </c>
      <c r="AX108">
        <v>1889.2950000000001</v>
      </c>
      <c r="AY108">
        <v>3524.8429999999998</v>
      </c>
      <c r="AZ108">
        <v>3958.1680000000001</v>
      </c>
      <c r="BA108">
        <v>3240.8009999999999</v>
      </c>
      <c r="BB108">
        <v>820.79700000000003</v>
      </c>
      <c r="BC108">
        <v>2594.0549999999998</v>
      </c>
      <c r="BD108">
        <v>4494.9309999999996</v>
      </c>
      <c r="BE108">
        <v>1095.3679999999999</v>
      </c>
      <c r="BF108">
        <v>1779.64</v>
      </c>
      <c r="BG108">
        <v>1606.5060000000001</v>
      </c>
      <c r="BH108">
        <v>11848.822</v>
      </c>
      <c r="BI108">
        <v>3503.8029999999999</v>
      </c>
      <c r="BJ108">
        <v>4546.4660000000003</v>
      </c>
      <c r="BK108">
        <v>3454.846</v>
      </c>
      <c r="BL108">
        <v>3177.328</v>
      </c>
      <c r="BM108">
        <v>4066.0949999999998</v>
      </c>
      <c r="BN108">
        <v>4567.1440000000002</v>
      </c>
      <c r="BO108">
        <v>2422.4960000000001</v>
      </c>
      <c r="BP108">
        <v>3490.0970000000002</v>
      </c>
    </row>
    <row r="109" spans="1:68" x14ac:dyDescent="0.3">
      <c r="A109" s="1">
        <v>1.4697504E+18</v>
      </c>
      <c r="B109" s="1">
        <v>108</v>
      </c>
      <c r="C109">
        <v>2789.2460000000001</v>
      </c>
      <c r="D109">
        <v>1688.097</v>
      </c>
      <c r="E109">
        <v>2251.0320000000002</v>
      </c>
      <c r="F109">
        <v>3884.2640000000001</v>
      </c>
      <c r="G109">
        <v>1462.069</v>
      </c>
      <c r="H109">
        <v>4235.3779999999997</v>
      </c>
      <c r="I109">
        <v>3347.556</v>
      </c>
      <c r="J109">
        <v>5753.049</v>
      </c>
      <c r="K109">
        <v>1283.8779999999999</v>
      </c>
      <c r="L109">
        <v>4275.6279999999997</v>
      </c>
      <c r="M109">
        <v>3848.2020000000002</v>
      </c>
      <c r="N109">
        <v>4100.7780000000002</v>
      </c>
      <c r="O109">
        <v>1809.539</v>
      </c>
      <c r="P109">
        <v>5025.4840000000004</v>
      </c>
      <c r="Q109">
        <v>8915.8580000000002</v>
      </c>
      <c r="R109">
        <v>3191.752</v>
      </c>
      <c r="S109">
        <v>3534.5729999999999</v>
      </c>
      <c r="T109">
        <v>2971.3939999999998</v>
      </c>
      <c r="U109">
        <v>1913.415</v>
      </c>
      <c r="V109">
        <v>902.48299999999995</v>
      </c>
      <c r="W109">
        <v>3870.2269999999999</v>
      </c>
      <c r="X109">
        <v>3694.4870000000001</v>
      </c>
      <c r="Y109">
        <v>3470.9609999999998</v>
      </c>
      <c r="Z109">
        <v>5434.0039999999999</v>
      </c>
      <c r="AA109">
        <v>3731.2040000000002</v>
      </c>
      <c r="AB109">
        <v>3921.5340000000001</v>
      </c>
      <c r="AC109">
        <v>9289.777</v>
      </c>
      <c r="AD109">
        <v>2287.2930000000001</v>
      </c>
      <c r="AE109">
        <v>3472.2750000000001</v>
      </c>
      <c r="AF109">
        <v>3443.6149999999998</v>
      </c>
      <c r="AG109">
        <v>1814.605</v>
      </c>
      <c r="AH109">
        <v>1022.588</v>
      </c>
      <c r="AI109">
        <v>1610.32</v>
      </c>
      <c r="AJ109">
        <v>4095.181</v>
      </c>
      <c r="AK109">
        <v>1496.3340000000001</v>
      </c>
      <c r="AL109">
        <v>5577.6210000000001</v>
      </c>
      <c r="AM109">
        <v>2450.6990000000001</v>
      </c>
      <c r="AN109">
        <v>1932.316</v>
      </c>
      <c r="AO109">
        <v>1199.7249999999999</v>
      </c>
      <c r="AP109">
        <v>783.07500000000005</v>
      </c>
      <c r="AQ109">
        <v>1671.704</v>
      </c>
      <c r="AR109">
        <v>5519.8519999999999</v>
      </c>
      <c r="AS109">
        <v>4016.9050000000002</v>
      </c>
      <c r="AT109">
        <v>3383.931</v>
      </c>
      <c r="AU109">
        <v>2940.5129999999999</v>
      </c>
      <c r="AV109">
        <v>1703.9159999999999</v>
      </c>
      <c r="AW109">
        <v>1854.61</v>
      </c>
      <c r="AX109">
        <v>1891.8230000000001</v>
      </c>
      <c r="AY109">
        <v>3334.549</v>
      </c>
      <c r="AZ109">
        <v>3903.038</v>
      </c>
      <c r="BA109">
        <v>3243.8530000000001</v>
      </c>
      <c r="BB109">
        <v>851.64700000000005</v>
      </c>
      <c r="BC109">
        <v>2619.279</v>
      </c>
      <c r="BD109">
        <v>4037.89</v>
      </c>
      <c r="BE109">
        <v>1174.164</v>
      </c>
      <c r="BF109">
        <v>1824.2260000000001</v>
      </c>
      <c r="BG109">
        <v>1620.575</v>
      </c>
      <c r="BH109">
        <v>10877.198</v>
      </c>
      <c r="BI109">
        <v>3418.0070000000001</v>
      </c>
      <c r="BJ109">
        <v>4604.5259999999998</v>
      </c>
      <c r="BK109">
        <v>3565.84</v>
      </c>
      <c r="BL109">
        <v>3245.4870000000001</v>
      </c>
      <c r="BM109">
        <v>3844.538</v>
      </c>
      <c r="BN109">
        <v>4603.6379999999999</v>
      </c>
      <c r="BO109">
        <v>2444.5450000000001</v>
      </c>
      <c r="BP109">
        <v>3628.009</v>
      </c>
    </row>
    <row r="110" spans="1:68" x14ac:dyDescent="0.3">
      <c r="A110" s="1">
        <v>1.4726016E+18</v>
      </c>
      <c r="B110" s="1">
        <v>109</v>
      </c>
      <c r="C110">
        <v>2927.136</v>
      </c>
      <c r="D110">
        <v>1832.1769999999999</v>
      </c>
      <c r="E110">
        <v>2369.4430000000002</v>
      </c>
      <c r="F110">
        <v>4106.9229999999998</v>
      </c>
      <c r="G110">
        <v>1556.056</v>
      </c>
      <c r="H110">
        <v>4611.7830000000004</v>
      </c>
      <c r="I110">
        <v>3647.3989999999999</v>
      </c>
      <c r="J110">
        <v>6065.6379999999999</v>
      </c>
      <c r="K110">
        <v>1339.6130000000001</v>
      </c>
      <c r="L110">
        <v>4624.6149999999998</v>
      </c>
      <c r="M110">
        <v>4074.4409999999998</v>
      </c>
      <c r="N110">
        <v>4320.1270000000004</v>
      </c>
      <c r="O110">
        <v>1880.712</v>
      </c>
      <c r="P110">
        <v>5145.3919999999998</v>
      </c>
      <c r="Q110">
        <v>9575.2180000000008</v>
      </c>
      <c r="R110">
        <v>3326.9780000000001</v>
      </c>
      <c r="S110">
        <v>3702.402</v>
      </c>
      <c r="T110">
        <v>3198.4810000000002</v>
      </c>
      <c r="U110">
        <v>2044.5260000000001</v>
      </c>
      <c r="V110">
        <v>999.24</v>
      </c>
      <c r="W110">
        <v>4278.5379999999996</v>
      </c>
      <c r="X110">
        <v>3881.0740000000001</v>
      </c>
      <c r="Y110">
        <v>3651.462</v>
      </c>
      <c r="Z110">
        <v>5577.607</v>
      </c>
      <c r="AA110">
        <v>3910.0390000000002</v>
      </c>
      <c r="AB110">
        <v>4199.8180000000002</v>
      </c>
      <c r="AC110">
        <v>9836.4920000000002</v>
      </c>
      <c r="AD110">
        <v>2526.2820000000002</v>
      </c>
      <c r="AE110">
        <v>3617.3380000000002</v>
      </c>
      <c r="AF110">
        <v>3555.0659999999998</v>
      </c>
      <c r="AG110">
        <v>1941.3209999999999</v>
      </c>
      <c r="AH110">
        <v>1096.1130000000001</v>
      </c>
      <c r="AI110">
        <v>1728.8520000000001</v>
      </c>
      <c r="AJ110">
        <v>4298.4260000000004</v>
      </c>
      <c r="AK110">
        <v>1533.838</v>
      </c>
      <c r="AL110">
        <v>5841.1670000000004</v>
      </c>
      <c r="AM110">
        <v>2524.1320000000001</v>
      </c>
      <c r="AN110">
        <v>1878.846</v>
      </c>
      <c r="AO110">
        <v>1240.2370000000001</v>
      </c>
      <c r="AP110">
        <v>817.32799999999997</v>
      </c>
      <c r="AQ110">
        <v>1780.838</v>
      </c>
      <c r="AR110">
        <v>5817.7240000000002</v>
      </c>
      <c r="AS110">
        <v>4235.7430000000004</v>
      </c>
      <c r="AT110">
        <v>3517.8879999999999</v>
      </c>
      <c r="AU110">
        <v>3139.5680000000002</v>
      </c>
      <c r="AV110">
        <v>1763.414</v>
      </c>
      <c r="AW110">
        <v>1902.1289999999999</v>
      </c>
      <c r="AX110">
        <v>2073.6190000000001</v>
      </c>
      <c r="AY110">
        <v>3655.87</v>
      </c>
      <c r="AZ110">
        <v>4134.4679999999998</v>
      </c>
      <c r="BA110">
        <v>3352.6039999999998</v>
      </c>
      <c r="BB110">
        <v>862.83100000000002</v>
      </c>
      <c r="BC110">
        <v>2784.7809999999999</v>
      </c>
      <c r="BD110">
        <v>4215.6210000000001</v>
      </c>
      <c r="BE110">
        <v>1268.1990000000001</v>
      </c>
      <c r="BF110">
        <v>1841.345</v>
      </c>
      <c r="BG110">
        <v>1640.9079999999999</v>
      </c>
      <c r="BH110">
        <v>11263.221</v>
      </c>
      <c r="BI110">
        <v>3490.1089999999999</v>
      </c>
      <c r="BJ110">
        <v>4819.1409999999996</v>
      </c>
      <c r="BK110">
        <v>3850.1680000000001</v>
      </c>
      <c r="BL110">
        <v>3361.962</v>
      </c>
      <c r="BM110">
        <v>3931.01</v>
      </c>
      <c r="BN110">
        <v>5088.0910000000003</v>
      </c>
      <c r="BO110">
        <v>2594.5320000000002</v>
      </c>
      <c r="BP110">
        <v>3706.373</v>
      </c>
    </row>
    <row r="111" spans="1:68" x14ac:dyDescent="0.3">
      <c r="A111" s="1">
        <v>1.4751936E+18</v>
      </c>
      <c r="B111" s="1">
        <v>110</v>
      </c>
      <c r="C111">
        <v>2980.183</v>
      </c>
      <c r="D111">
        <v>1887.9169999999999</v>
      </c>
      <c r="E111">
        <v>2436.9789999999998</v>
      </c>
      <c r="F111">
        <v>4117.8159999999998</v>
      </c>
      <c r="G111">
        <v>1479.808</v>
      </c>
      <c r="H111">
        <v>4444.7</v>
      </c>
      <c r="I111">
        <v>3750.866</v>
      </c>
      <c r="J111">
        <v>5811.3630000000003</v>
      </c>
      <c r="K111">
        <v>1353.01</v>
      </c>
      <c r="L111">
        <v>4557.491</v>
      </c>
      <c r="M111">
        <v>3862.5120000000002</v>
      </c>
      <c r="N111">
        <v>4339.1149999999998</v>
      </c>
      <c r="O111">
        <v>1843.528</v>
      </c>
      <c r="P111">
        <v>4979.6289999999999</v>
      </c>
      <c r="Q111">
        <v>9710.7129999999997</v>
      </c>
      <c r="R111">
        <v>3423.337</v>
      </c>
      <c r="S111">
        <v>3706.4189999999999</v>
      </c>
      <c r="T111">
        <v>3324.078</v>
      </c>
      <c r="U111">
        <v>2015.34</v>
      </c>
      <c r="V111">
        <v>995.26900000000001</v>
      </c>
      <c r="W111">
        <v>4303.4830000000002</v>
      </c>
      <c r="X111">
        <v>3852.2330000000002</v>
      </c>
      <c r="Y111">
        <v>3662.96</v>
      </c>
      <c r="Z111">
        <v>5567.53</v>
      </c>
      <c r="AA111">
        <v>3935.683</v>
      </c>
      <c r="AB111">
        <v>4068.306</v>
      </c>
      <c r="AC111">
        <v>9486.5910000000003</v>
      </c>
      <c r="AD111">
        <v>2527.6869999999999</v>
      </c>
      <c r="AE111">
        <v>3652.97</v>
      </c>
      <c r="AF111">
        <v>3468.81</v>
      </c>
      <c r="AG111">
        <v>1854.258</v>
      </c>
      <c r="AH111">
        <v>1034.3800000000001</v>
      </c>
      <c r="AI111">
        <v>1760.123</v>
      </c>
      <c r="AJ111">
        <v>4221.7039999999997</v>
      </c>
      <c r="AK111">
        <v>1551.7080000000001</v>
      </c>
      <c r="AL111">
        <v>5834.7520000000004</v>
      </c>
      <c r="AM111">
        <v>2536.364</v>
      </c>
      <c r="AN111">
        <v>1812.627</v>
      </c>
      <c r="AO111">
        <v>1231.5809999999999</v>
      </c>
      <c r="AP111">
        <v>801.78899999999999</v>
      </c>
      <c r="AQ111">
        <v>1779.0160000000001</v>
      </c>
      <c r="AR111">
        <v>5919.1530000000002</v>
      </c>
      <c r="AS111">
        <v>4171.59</v>
      </c>
      <c r="AT111">
        <v>3380.2429999999999</v>
      </c>
      <c r="AU111">
        <v>3079.8490000000002</v>
      </c>
      <c r="AV111">
        <v>1654.6130000000001</v>
      </c>
      <c r="AW111">
        <v>1834.069</v>
      </c>
      <c r="AX111">
        <v>2170.5250000000001</v>
      </c>
      <c r="AY111">
        <v>3539.2779999999998</v>
      </c>
      <c r="AZ111">
        <v>4115.1459999999997</v>
      </c>
      <c r="BA111">
        <v>3259.04</v>
      </c>
      <c r="BB111">
        <v>856.51099999999997</v>
      </c>
      <c r="BC111">
        <v>2858.8429999999998</v>
      </c>
      <c r="BD111">
        <v>4120.8710000000001</v>
      </c>
      <c r="BE111">
        <v>1298.241</v>
      </c>
      <c r="BF111">
        <v>1793.2260000000001</v>
      </c>
      <c r="BG111">
        <v>1628.0530000000001</v>
      </c>
      <c r="BH111">
        <v>10744.306</v>
      </c>
      <c r="BI111">
        <v>3512.473</v>
      </c>
      <c r="BJ111">
        <v>4843.18</v>
      </c>
      <c r="BK111">
        <v>3765.5929999999998</v>
      </c>
      <c r="BL111">
        <v>3292.0430000000001</v>
      </c>
      <c r="BM111">
        <v>3755.723</v>
      </c>
      <c r="BN111">
        <v>5177.1660000000002</v>
      </c>
      <c r="BO111">
        <v>2684.5160000000001</v>
      </c>
      <c r="BP111">
        <v>3776.819</v>
      </c>
    </row>
    <row r="112" spans="1:68" x14ac:dyDescent="0.3">
      <c r="A112" s="1">
        <v>1.477872E+18</v>
      </c>
      <c r="B112" s="1">
        <v>111</v>
      </c>
      <c r="C112">
        <v>3025.6460000000002</v>
      </c>
      <c r="D112">
        <v>1933.8530000000001</v>
      </c>
      <c r="E112">
        <v>2577.0239999999999</v>
      </c>
      <c r="F112">
        <v>4378.2219999999998</v>
      </c>
      <c r="G112">
        <v>1544.681</v>
      </c>
      <c r="H112">
        <v>4578.8990000000003</v>
      </c>
      <c r="I112">
        <v>3994.962</v>
      </c>
      <c r="J112">
        <v>6170.0870000000004</v>
      </c>
      <c r="K112">
        <v>1392.2239999999999</v>
      </c>
      <c r="L112">
        <v>4679.2659999999996</v>
      </c>
      <c r="M112">
        <v>4000.9690000000001</v>
      </c>
      <c r="N112">
        <v>4577.165</v>
      </c>
      <c r="O112">
        <v>1953.722</v>
      </c>
      <c r="P112">
        <v>5287.3649999999998</v>
      </c>
      <c r="Q112">
        <v>9900.9339999999993</v>
      </c>
      <c r="R112">
        <v>3625.1219999999998</v>
      </c>
      <c r="S112">
        <v>3881.623</v>
      </c>
      <c r="T112">
        <v>3513.7170000000001</v>
      </c>
      <c r="U112">
        <v>2039.749</v>
      </c>
      <c r="V112">
        <v>1032.6679999999999</v>
      </c>
      <c r="W112">
        <v>4546.34</v>
      </c>
      <c r="X112">
        <v>4082.335</v>
      </c>
      <c r="Y112">
        <v>3816.8249999999998</v>
      </c>
      <c r="Z112">
        <v>5783.5389999999998</v>
      </c>
      <c r="AA112">
        <v>4110.7830000000004</v>
      </c>
      <c r="AB112">
        <v>4170.6310000000003</v>
      </c>
      <c r="AC112">
        <v>9651.1309999999994</v>
      </c>
      <c r="AD112">
        <v>2568.5450000000001</v>
      </c>
      <c r="AE112">
        <v>3834.2510000000002</v>
      </c>
      <c r="AF112">
        <v>3555.357</v>
      </c>
      <c r="AG112">
        <v>1902.7739999999999</v>
      </c>
      <c r="AH112">
        <v>1060.154</v>
      </c>
      <c r="AI112">
        <v>1825.6389999999999</v>
      </c>
      <c r="AJ112">
        <v>4390.5810000000001</v>
      </c>
      <c r="AK112">
        <v>1636.6669999999999</v>
      </c>
      <c r="AL112">
        <v>6171.0860000000002</v>
      </c>
      <c r="AM112">
        <v>2641.5239999999999</v>
      </c>
      <c r="AN112">
        <v>1836.5</v>
      </c>
      <c r="AO112">
        <v>1284.191</v>
      </c>
      <c r="AP112">
        <v>838.83500000000004</v>
      </c>
      <c r="AQ112">
        <v>1866.5830000000001</v>
      </c>
      <c r="AR112">
        <v>6031.643</v>
      </c>
      <c r="AS112">
        <v>4338.3819999999996</v>
      </c>
      <c r="AT112">
        <v>3517.1570000000002</v>
      </c>
      <c r="AU112">
        <v>3269.3710000000001</v>
      </c>
      <c r="AV112">
        <v>1687.5360000000001</v>
      </c>
      <c r="AW112">
        <v>1953.0409999999999</v>
      </c>
      <c r="AX112">
        <v>2293.085</v>
      </c>
      <c r="AY112">
        <v>3634.6210000000001</v>
      </c>
      <c r="AZ112">
        <v>4322.8909999999996</v>
      </c>
      <c r="BA112">
        <v>3458.6350000000002</v>
      </c>
      <c r="BB112">
        <v>887.89400000000001</v>
      </c>
      <c r="BC112">
        <v>2959.1570000000002</v>
      </c>
      <c r="BD112">
        <v>4205.3779999999997</v>
      </c>
      <c r="BE112">
        <v>1400.338</v>
      </c>
      <c r="BF112">
        <v>1910.8320000000001</v>
      </c>
      <c r="BG112">
        <v>1679.556</v>
      </c>
      <c r="BH112">
        <v>11304.907999999999</v>
      </c>
      <c r="BI112">
        <v>3566.5619999999999</v>
      </c>
      <c r="BJ112">
        <v>5085.7830000000004</v>
      </c>
      <c r="BK112">
        <v>3914.3020000000001</v>
      </c>
      <c r="BL112">
        <v>3423.86</v>
      </c>
      <c r="BM112">
        <v>3819.9949999999999</v>
      </c>
      <c r="BN112">
        <v>5221.4040000000005</v>
      </c>
      <c r="BO112">
        <v>2784.375</v>
      </c>
      <c r="BP112">
        <v>3867.0549999999998</v>
      </c>
    </row>
    <row r="113" spans="1:68" x14ac:dyDescent="0.3">
      <c r="A113" s="1">
        <v>1.480464E+18</v>
      </c>
      <c r="B113" s="1">
        <v>112</v>
      </c>
      <c r="C113">
        <v>3034.982</v>
      </c>
      <c r="D113">
        <v>1954.231</v>
      </c>
      <c r="E113">
        <v>2596.0279999999998</v>
      </c>
      <c r="F113">
        <v>4620.0249999999996</v>
      </c>
      <c r="G113">
        <v>1653.11</v>
      </c>
      <c r="H113">
        <v>4481.0730000000003</v>
      </c>
      <c r="I113">
        <v>4170.1959999999999</v>
      </c>
      <c r="J113">
        <v>6258.942</v>
      </c>
      <c r="K113">
        <v>1395.2860000000001</v>
      </c>
      <c r="L113">
        <v>4720.8530000000001</v>
      </c>
      <c r="M113">
        <v>4201.0959999999995</v>
      </c>
      <c r="N113">
        <v>4766.9859999999999</v>
      </c>
      <c r="O113">
        <v>2046.7929999999999</v>
      </c>
      <c r="P113">
        <v>5548.2879999999996</v>
      </c>
      <c r="Q113">
        <v>10017.041999999999</v>
      </c>
      <c r="R113">
        <v>3831.1289999999999</v>
      </c>
      <c r="S113">
        <v>3998.05</v>
      </c>
      <c r="T113">
        <v>3731.2260000000001</v>
      </c>
      <c r="U113">
        <v>2102.3969999999999</v>
      </c>
      <c r="V113">
        <v>1130.895</v>
      </c>
      <c r="W113">
        <v>4825.4260000000004</v>
      </c>
      <c r="X113">
        <v>4169.07</v>
      </c>
      <c r="Y113">
        <v>3871.078</v>
      </c>
      <c r="Z113">
        <v>5724.7889999999998</v>
      </c>
      <c r="AA113">
        <v>4304.9989999999998</v>
      </c>
      <c r="AB113">
        <v>4302.6390000000001</v>
      </c>
      <c r="AC113">
        <v>9737.1560000000009</v>
      </c>
      <c r="AD113">
        <v>2655.6280000000002</v>
      </c>
      <c r="AE113">
        <v>3994.585</v>
      </c>
      <c r="AF113">
        <v>3694.0369999999998</v>
      </c>
      <c r="AG113">
        <v>1986.5419999999999</v>
      </c>
      <c r="AH113">
        <v>1087.0350000000001</v>
      </c>
      <c r="AI113">
        <v>1880.7449999999999</v>
      </c>
      <c r="AJ113">
        <v>4526.5020000000004</v>
      </c>
      <c r="AK113">
        <v>1677.644</v>
      </c>
      <c r="AL113">
        <v>6213.58</v>
      </c>
      <c r="AM113">
        <v>2792.2150000000001</v>
      </c>
      <c r="AN113">
        <v>1888.558</v>
      </c>
      <c r="AO113">
        <v>1327.479</v>
      </c>
      <c r="AP113">
        <v>878.15300000000002</v>
      </c>
      <c r="AQ113">
        <v>1987.239</v>
      </c>
      <c r="AR113">
        <v>6178.5429999999997</v>
      </c>
      <c r="AS113">
        <v>4340.973</v>
      </c>
      <c r="AT113">
        <v>3764.08</v>
      </c>
      <c r="AU113">
        <v>3438.9450000000002</v>
      </c>
      <c r="AV113">
        <v>1698.7650000000001</v>
      </c>
      <c r="AW113">
        <v>2050.16</v>
      </c>
      <c r="AX113">
        <v>2264.7959999999998</v>
      </c>
      <c r="AY113">
        <v>3665.3240000000001</v>
      </c>
      <c r="AZ113">
        <v>4459.1189999999997</v>
      </c>
      <c r="BA113">
        <v>3578.212</v>
      </c>
      <c r="BB113">
        <v>955.32399999999996</v>
      </c>
      <c r="BC113">
        <v>3182.7510000000002</v>
      </c>
      <c r="BD113">
        <v>4425.5249999999996</v>
      </c>
      <c r="BE113">
        <v>1380.4390000000001</v>
      </c>
      <c r="BF113">
        <v>1917.1089999999999</v>
      </c>
      <c r="BG113">
        <v>1731.921</v>
      </c>
      <c r="BH113">
        <v>11511.05</v>
      </c>
      <c r="BI113">
        <v>3665.7449999999999</v>
      </c>
      <c r="BJ113">
        <v>5290.74</v>
      </c>
      <c r="BK113">
        <v>4016.7020000000002</v>
      </c>
      <c r="BL113">
        <v>3510.6869999999999</v>
      </c>
      <c r="BM113">
        <v>3838.4920000000002</v>
      </c>
      <c r="BN113">
        <v>5330.4780000000001</v>
      </c>
      <c r="BO113">
        <v>2950.107</v>
      </c>
      <c r="BP113">
        <v>4013.1039999999998</v>
      </c>
    </row>
    <row r="114" spans="1:68" x14ac:dyDescent="0.3">
      <c r="A114" s="1">
        <v>1.483056E+18</v>
      </c>
      <c r="B114" s="1">
        <v>113</v>
      </c>
      <c r="C114">
        <v>2907.0450000000001</v>
      </c>
      <c r="D114">
        <v>1827.7660000000001</v>
      </c>
      <c r="E114">
        <v>2581.837</v>
      </c>
      <c r="F114">
        <v>4327.26</v>
      </c>
      <c r="G114">
        <v>1459.1220000000001</v>
      </c>
      <c r="H114">
        <v>4161.674</v>
      </c>
      <c r="I114">
        <v>4155.9870000000001</v>
      </c>
      <c r="J114">
        <v>5653.683</v>
      </c>
      <c r="K114">
        <v>1330.9670000000001</v>
      </c>
      <c r="L114">
        <v>4281.4750000000004</v>
      </c>
      <c r="M114">
        <v>3750.54</v>
      </c>
      <c r="N114">
        <v>4555.3980000000001</v>
      </c>
      <c r="O114">
        <v>1956.529</v>
      </c>
      <c r="P114">
        <v>4992.6980000000003</v>
      </c>
      <c r="Q114">
        <v>9559.4230000000007</v>
      </c>
      <c r="R114">
        <v>4189.1229999999996</v>
      </c>
      <c r="S114">
        <v>3828.136</v>
      </c>
      <c r="T114">
        <v>3689.7330000000002</v>
      </c>
      <c r="U114">
        <v>2058.2840000000001</v>
      </c>
      <c r="V114">
        <v>1121.377</v>
      </c>
      <c r="W114">
        <v>4493.3320000000003</v>
      </c>
      <c r="X114">
        <v>4002.7150000000001</v>
      </c>
      <c r="Y114">
        <v>3564.9830000000002</v>
      </c>
      <c r="Z114">
        <v>5446.7190000000001</v>
      </c>
      <c r="AA114">
        <v>4132.1629999999996</v>
      </c>
      <c r="AB114">
        <v>3881.6320000000001</v>
      </c>
      <c r="AC114">
        <v>8675.32</v>
      </c>
      <c r="AD114">
        <v>2541.9229999999998</v>
      </c>
      <c r="AE114">
        <v>3868.7139999999999</v>
      </c>
      <c r="AF114">
        <v>3461.4549999999999</v>
      </c>
      <c r="AG114">
        <v>1880.0619999999999</v>
      </c>
      <c r="AH114">
        <v>1018.323</v>
      </c>
      <c r="AI114">
        <v>1855.232</v>
      </c>
      <c r="AJ114">
        <v>4292.4690000000001</v>
      </c>
      <c r="AK114">
        <v>1614.692</v>
      </c>
      <c r="AL114">
        <v>5700.5290000000005</v>
      </c>
      <c r="AM114">
        <v>2736.1439999999998</v>
      </c>
      <c r="AN114">
        <v>1774.3969999999999</v>
      </c>
      <c r="AO114">
        <v>1281.588</v>
      </c>
      <c r="AP114">
        <v>873.68100000000004</v>
      </c>
      <c r="AQ114">
        <v>2002.3720000000001</v>
      </c>
      <c r="AR114">
        <v>5782.66</v>
      </c>
      <c r="AS114">
        <v>4087.4279999999999</v>
      </c>
      <c r="AT114">
        <v>3445.933</v>
      </c>
      <c r="AU114">
        <v>3383.6680000000001</v>
      </c>
      <c r="AV114">
        <v>1623.569</v>
      </c>
      <c r="AW114">
        <v>1921.289</v>
      </c>
      <c r="AX114">
        <v>2265.27</v>
      </c>
      <c r="AY114">
        <v>3330.5859999999998</v>
      </c>
      <c r="AZ114">
        <v>4267.9440000000004</v>
      </c>
      <c r="BA114">
        <v>3596.49</v>
      </c>
      <c r="BB114">
        <v>911.125</v>
      </c>
      <c r="BC114">
        <v>3093.4749999999999</v>
      </c>
      <c r="BD114">
        <v>3946.75</v>
      </c>
      <c r="BE114">
        <v>1301.54</v>
      </c>
      <c r="BF114">
        <v>1889.567</v>
      </c>
      <c r="BG114">
        <v>1662.6279999999999</v>
      </c>
      <c r="BH114">
        <v>9962.41</v>
      </c>
      <c r="BI114">
        <v>3416.3829999999998</v>
      </c>
      <c r="BJ114">
        <v>4913.857</v>
      </c>
      <c r="BK114">
        <v>3859.0189999999998</v>
      </c>
      <c r="BL114">
        <v>3403.5990000000002</v>
      </c>
      <c r="BM114">
        <v>3413.1039999999998</v>
      </c>
      <c r="BN114">
        <v>5044.549</v>
      </c>
      <c r="BO114">
        <v>2993.498</v>
      </c>
      <c r="BP114">
        <v>3762.7109999999998</v>
      </c>
    </row>
    <row r="115" spans="1:68" x14ac:dyDescent="0.3">
      <c r="A115" s="1">
        <v>1.4853888E+18</v>
      </c>
      <c r="B115" s="1">
        <v>114</v>
      </c>
      <c r="C115">
        <v>2838.2170000000001</v>
      </c>
      <c r="D115">
        <v>1781.2729999999999</v>
      </c>
      <c r="E115">
        <v>2458.1990000000001</v>
      </c>
      <c r="F115">
        <v>4211.1710000000003</v>
      </c>
      <c r="G115">
        <v>1406.4870000000001</v>
      </c>
      <c r="H115">
        <v>4052.7939999999999</v>
      </c>
      <c r="I115">
        <v>4104.8670000000002</v>
      </c>
      <c r="J115">
        <v>5380.9340000000002</v>
      </c>
      <c r="K115">
        <v>1332.0029999999999</v>
      </c>
      <c r="L115">
        <v>4078.35</v>
      </c>
      <c r="M115">
        <v>3531.98</v>
      </c>
      <c r="N115">
        <v>4320.2</v>
      </c>
      <c r="O115">
        <v>1910.0239999999999</v>
      </c>
      <c r="P115">
        <v>4780.6629999999996</v>
      </c>
      <c r="Q115">
        <v>9152.6260000000002</v>
      </c>
      <c r="R115">
        <v>4230.3779999999997</v>
      </c>
      <c r="S115">
        <v>3831.4450000000002</v>
      </c>
      <c r="T115">
        <v>3621.8580000000002</v>
      </c>
      <c r="U115">
        <v>2005.201</v>
      </c>
      <c r="V115">
        <v>1202.6489999999999</v>
      </c>
      <c r="W115">
        <v>4310.2539999999999</v>
      </c>
      <c r="X115">
        <v>3788.34</v>
      </c>
      <c r="Y115">
        <v>3410.9459999999999</v>
      </c>
      <c r="Z115">
        <v>5394.91</v>
      </c>
      <c r="AA115">
        <v>4039.5050000000001</v>
      </c>
      <c r="AB115">
        <v>3713.7869999999998</v>
      </c>
      <c r="AC115">
        <v>8303.3950000000004</v>
      </c>
      <c r="AD115">
        <v>2485.6610000000001</v>
      </c>
      <c r="AE115">
        <v>3653.74</v>
      </c>
      <c r="AF115">
        <v>3370.7280000000001</v>
      </c>
      <c r="AG115">
        <v>1754.588</v>
      </c>
      <c r="AH115">
        <v>1033.402</v>
      </c>
      <c r="AI115">
        <v>1844.799</v>
      </c>
      <c r="AJ115">
        <v>4143.924</v>
      </c>
      <c r="AK115">
        <v>1534.63</v>
      </c>
      <c r="AL115">
        <v>5311.6490000000003</v>
      </c>
      <c r="AM115">
        <v>2607.3519999999999</v>
      </c>
      <c r="AN115">
        <v>1809.89</v>
      </c>
      <c r="AO115">
        <v>1276.461</v>
      </c>
      <c r="AP115">
        <v>918.35500000000002</v>
      </c>
      <c r="AQ115">
        <v>1916.509</v>
      </c>
      <c r="AR115">
        <v>5384.1620000000003</v>
      </c>
      <c r="AS115">
        <v>3991.768</v>
      </c>
      <c r="AT115">
        <v>3310.7689999999998</v>
      </c>
      <c r="AU115">
        <v>3220.2539999999999</v>
      </c>
      <c r="AV115">
        <v>1684.91</v>
      </c>
      <c r="AW115">
        <v>1957.473</v>
      </c>
      <c r="AX115">
        <v>2189.1350000000002</v>
      </c>
      <c r="AY115">
        <v>3228.8069999999998</v>
      </c>
      <c r="AZ115">
        <v>4071.348</v>
      </c>
      <c r="BA115">
        <v>3420.0369999999998</v>
      </c>
      <c r="BB115">
        <v>905.86599999999999</v>
      </c>
      <c r="BC115">
        <v>3161.3870000000002</v>
      </c>
      <c r="BD115">
        <v>3626.855</v>
      </c>
      <c r="BE115">
        <v>1321.4690000000001</v>
      </c>
      <c r="BF115">
        <v>1859.8710000000001</v>
      </c>
      <c r="BG115">
        <v>1714.5809999999999</v>
      </c>
      <c r="BH115">
        <v>9442.4869999999992</v>
      </c>
      <c r="BI115">
        <v>3376.4789999999998</v>
      </c>
      <c r="BJ115">
        <v>4673.2579999999998</v>
      </c>
      <c r="BK115">
        <v>3665.558</v>
      </c>
      <c r="BL115">
        <v>3290.9279999999999</v>
      </c>
      <c r="BM115">
        <v>3213.415</v>
      </c>
      <c r="BN115">
        <v>4934.3509999999997</v>
      </c>
      <c r="BO115">
        <v>2902.1759999999999</v>
      </c>
      <c r="BP115">
        <v>3642.0140000000001</v>
      </c>
    </row>
    <row r="116" spans="1:68" x14ac:dyDescent="0.3">
      <c r="A116" s="1">
        <v>1.48824E+18</v>
      </c>
      <c r="B116" s="1">
        <v>115</v>
      </c>
      <c r="C116">
        <v>2900.366</v>
      </c>
      <c r="D116">
        <v>1885.452</v>
      </c>
      <c r="E116">
        <v>2558.0219999999999</v>
      </c>
      <c r="F116">
        <v>4465.335</v>
      </c>
      <c r="G116">
        <v>1467.5129999999999</v>
      </c>
      <c r="H116">
        <v>4303.1450000000004</v>
      </c>
      <c r="I116">
        <v>4409.6319999999996</v>
      </c>
      <c r="J116">
        <v>6025.817</v>
      </c>
      <c r="K116">
        <v>1365.027</v>
      </c>
      <c r="L116">
        <v>4281.2780000000002</v>
      </c>
      <c r="M116">
        <v>3689.4360000000001</v>
      </c>
      <c r="N116">
        <v>4528.8220000000001</v>
      </c>
      <c r="O116">
        <v>1944.3920000000001</v>
      </c>
      <c r="P116">
        <v>4950.7889999999998</v>
      </c>
      <c r="Q116">
        <v>9631.2549999999992</v>
      </c>
      <c r="R116">
        <v>4393.2129999999997</v>
      </c>
      <c r="S116">
        <v>3983.511</v>
      </c>
      <c r="T116">
        <v>3836.4850000000001</v>
      </c>
      <c r="U116">
        <v>2100.694</v>
      </c>
      <c r="V116">
        <v>1264.0119999999999</v>
      </c>
      <c r="W116">
        <v>4589.5529999999999</v>
      </c>
      <c r="X116">
        <v>3929.6129999999998</v>
      </c>
      <c r="Y116">
        <v>3574.855</v>
      </c>
      <c r="Z116">
        <v>5477.5410000000002</v>
      </c>
      <c r="AA116">
        <v>4196.9930000000004</v>
      </c>
      <c r="AB116">
        <v>3864.422</v>
      </c>
      <c r="AC116">
        <v>8603.4240000000009</v>
      </c>
      <c r="AD116">
        <v>2561.0509999999999</v>
      </c>
      <c r="AE116">
        <v>3836.8980000000001</v>
      </c>
      <c r="AF116">
        <v>3504.0360000000001</v>
      </c>
      <c r="AG116">
        <v>1819.2560000000001</v>
      </c>
      <c r="AH116">
        <v>1169.5940000000001</v>
      </c>
      <c r="AI116">
        <v>1988.2090000000001</v>
      </c>
      <c r="AJ116">
        <v>4334.902</v>
      </c>
      <c r="AK116">
        <v>1595.0060000000001</v>
      </c>
      <c r="AL116">
        <v>5575.9639999999999</v>
      </c>
      <c r="AM116">
        <v>2714.442</v>
      </c>
      <c r="AN116">
        <v>1869.7550000000001</v>
      </c>
      <c r="AO116">
        <v>1326.8050000000001</v>
      </c>
      <c r="AP116">
        <v>972.37400000000002</v>
      </c>
      <c r="AQ116">
        <v>2014.425</v>
      </c>
      <c r="AR116">
        <v>5606.5640000000003</v>
      </c>
      <c r="AS116">
        <v>4111.51</v>
      </c>
      <c r="AT116">
        <v>3615.06</v>
      </c>
      <c r="AU116">
        <v>3291.4209999999998</v>
      </c>
      <c r="AV116">
        <v>1742.9469999999999</v>
      </c>
      <c r="AW116">
        <v>2064.9409999999998</v>
      </c>
      <c r="AX116">
        <v>2275.172</v>
      </c>
      <c r="AY116">
        <v>3389.855</v>
      </c>
      <c r="AZ116">
        <v>4266.098</v>
      </c>
      <c r="BA116">
        <v>3632.3969999999999</v>
      </c>
      <c r="BB116">
        <v>964.82299999999998</v>
      </c>
      <c r="BC116">
        <v>3222.2809999999999</v>
      </c>
      <c r="BD116">
        <v>3737.3139999999999</v>
      </c>
      <c r="BE116">
        <v>1380.4449999999999</v>
      </c>
      <c r="BF116">
        <v>1963.2829999999999</v>
      </c>
      <c r="BG116">
        <v>1781.854</v>
      </c>
      <c r="BH116">
        <v>9786.0660000000007</v>
      </c>
      <c r="BI116">
        <v>3488.29</v>
      </c>
      <c r="BJ116">
        <v>4925.2150000000001</v>
      </c>
      <c r="BK116">
        <v>3804.9490000000001</v>
      </c>
      <c r="BL116">
        <v>3392.7950000000001</v>
      </c>
      <c r="BM116">
        <v>3344.92</v>
      </c>
      <c r="BN116">
        <v>5203.25</v>
      </c>
      <c r="BO116">
        <v>3049.1120000000001</v>
      </c>
      <c r="BP116">
        <v>3881.4360000000001</v>
      </c>
    </row>
    <row r="117" spans="1:68" x14ac:dyDescent="0.3">
      <c r="A117" s="1">
        <v>1.4909184E+18</v>
      </c>
      <c r="B117" s="1">
        <v>116</v>
      </c>
      <c r="C117">
        <v>2941.9409999999998</v>
      </c>
      <c r="D117">
        <v>1861.424</v>
      </c>
      <c r="E117">
        <v>2442.9490000000001</v>
      </c>
      <c r="F117">
        <v>4438.4049999999997</v>
      </c>
      <c r="G117">
        <v>1408.962</v>
      </c>
      <c r="H117">
        <v>4267.3909999999996</v>
      </c>
      <c r="I117">
        <v>4346.5739999999996</v>
      </c>
      <c r="J117">
        <v>5579.73</v>
      </c>
      <c r="K117">
        <v>1322.8409999999999</v>
      </c>
      <c r="L117">
        <v>4123.1049999999996</v>
      </c>
      <c r="M117">
        <v>3498.0419999999999</v>
      </c>
      <c r="N117">
        <v>4540.1549999999997</v>
      </c>
      <c r="O117">
        <v>1851.857</v>
      </c>
      <c r="P117">
        <v>5004.4390000000003</v>
      </c>
      <c r="Q117">
        <v>9471.5079999999998</v>
      </c>
      <c r="R117">
        <v>4287.6850000000004</v>
      </c>
      <c r="S117">
        <v>4027.2910000000002</v>
      </c>
      <c r="T117">
        <v>3739.547</v>
      </c>
      <c r="U117">
        <v>2018.0239999999999</v>
      </c>
      <c r="V117">
        <v>1226.924</v>
      </c>
      <c r="W117">
        <v>4656.07</v>
      </c>
      <c r="X117">
        <v>3910.95</v>
      </c>
      <c r="Y117">
        <v>3592.3679999999999</v>
      </c>
      <c r="Z117">
        <v>5606.527</v>
      </c>
      <c r="AA117">
        <v>4094.3850000000002</v>
      </c>
      <c r="AB117">
        <v>3710.2469999999998</v>
      </c>
      <c r="AC117">
        <v>8373.7330000000002</v>
      </c>
      <c r="AD117">
        <v>2461.7170000000001</v>
      </c>
      <c r="AE117">
        <v>3757.2869999999998</v>
      </c>
      <c r="AF117">
        <v>3501.654</v>
      </c>
      <c r="AG117">
        <v>1704.0840000000001</v>
      </c>
      <c r="AH117">
        <v>1174.0730000000001</v>
      </c>
      <c r="AI117">
        <v>1914.934</v>
      </c>
      <c r="AJ117">
        <v>4273.9179999999997</v>
      </c>
      <c r="AK117">
        <v>1537.318</v>
      </c>
      <c r="AL117">
        <v>5825.5439999999999</v>
      </c>
      <c r="AM117">
        <v>2609.5309999999999</v>
      </c>
      <c r="AN117">
        <v>1903.7570000000001</v>
      </c>
      <c r="AO117">
        <v>1324.11</v>
      </c>
      <c r="AP117">
        <v>998.471</v>
      </c>
      <c r="AQ117">
        <v>1911.2940000000001</v>
      </c>
      <c r="AR117">
        <v>5571.817</v>
      </c>
      <c r="AS117">
        <v>4023.94</v>
      </c>
      <c r="AT117">
        <v>3621.221</v>
      </c>
      <c r="AU117">
        <v>3108.1640000000002</v>
      </c>
      <c r="AV117">
        <v>1742.223</v>
      </c>
      <c r="AW117">
        <v>1987.0229999999999</v>
      </c>
      <c r="AX117">
        <v>2140.2020000000002</v>
      </c>
      <c r="AY117">
        <v>3376.9859999999999</v>
      </c>
      <c r="AZ117">
        <v>4223.0839999999998</v>
      </c>
      <c r="BA117">
        <v>3488.605</v>
      </c>
      <c r="BB117">
        <v>1023.7619999999999</v>
      </c>
      <c r="BC117">
        <v>3029.3119999999999</v>
      </c>
      <c r="BD117">
        <v>3711.43</v>
      </c>
      <c r="BE117">
        <v>1331.1220000000001</v>
      </c>
      <c r="BF117">
        <v>1950.4280000000001</v>
      </c>
      <c r="BG117">
        <v>1743.046</v>
      </c>
      <c r="BH117">
        <v>9532.5419999999995</v>
      </c>
      <c r="BI117">
        <v>3294.4459999999999</v>
      </c>
      <c r="BJ117">
        <v>4878.1210000000001</v>
      </c>
      <c r="BK117">
        <v>3632.1750000000002</v>
      </c>
      <c r="BL117">
        <v>3241.19</v>
      </c>
      <c r="BM117">
        <v>3195.37</v>
      </c>
      <c r="BN117">
        <v>5243.4110000000001</v>
      </c>
      <c r="BO117">
        <v>2929.5279999999998</v>
      </c>
      <c r="BP117">
        <v>3969.154</v>
      </c>
    </row>
    <row r="118" spans="1:68" x14ac:dyDescent="0.3">
      <c r="A118" s="1">
        <v>1.4933376E+18</v>
      </c>
      <c r="B118" s="1">
        <v>117</v>
      </c>
      <c r="C118">
        <v>2741.1759999999999</v>
      </c>
      <c r="D118">
        <v>1905.922</v>
      </c>
      <c r="E118">
        <v>2253.4259999999999</v>
      </c>
      <c r="F118">
        <v>4056.2379999999998</v>
      </c>
      <c r="G118">
        <v>1367.73</v>
      </c>
      <c r="H118">
        <v>3918.9679999999998</v>
      </c>
      <c r="I118">
        <v>4228.5919999999996</v>
      </c>
      <c r="J118">
        <v>5190.482</v>
      </c>
      <c r="K118">
        <v>1290.635</v>
      </c>
      <c r="L118">
        <v>3712.2719999999999</v>
      </c>
      <c r="M118">
        <v>3261.71</v>
      </c>
      <c r="N118">
        <v>4197.0569999999998</v>
      </c>
      <c r="O118">
        <v>1747.9659999999999</v>
      </c>
      <c r="P118">
        <v>4490.2060000000001</v>
      </c>
      <c r="Q118">
        <v>9121.518</v>
      </c>
      <c r="R118">
        <v>3920.431</v>
      </c>
      <c r="S118">
        <v>3733.931</v>
      </c>
      <c r="T118">
        <v>3647.181</v>
      </c>
      <c r="U118">
        <v>1923.1130000000001</v>
      </c>
      <c r="V118">
        <v>1166.1289999999999</v>
      </c>
      <c r="W118">
        <v>4440.9210000000003</v>
      </c>
      <c r="X118">
        <v>3653.6019999999999</v>
      </c>
      <c r="Y118">
        <v>3306.7060000000001</v>
      </c>
      <c r="Z118">
        <v>5436.6840000000002</v>
      </c>
      <c r="AA118">
        <v>3736.7660000000001</v>
      </c>
      <c r="AB118">
        <v>3457.0940000000001</v>
      </c>
      <c r="AC118">
        <v>8077.7359999999999</v>
      </c>
      <c r="AD118">
        <v>2438.3420000000001</v>
      </c>
      <c r="AE118">
        <v>3435.989</v>
      </c>
      <c r="AF118">
        <v>3326.9630000000002</v>
      </c>
      <c r="AG118">
        <v>1515.2919999999999</v>
      </c>
      <c r="AH118">
        <v>1126.1079999999999</v>
      </c>
      <c r="AI118">
        <v>1779.6569999999999</v>
      </c>
      <c r="AJ118">
        <v>3910.451</v>
      </c>
      <c r="AK118">
        <v>1384.153</v>
      </c>
      <c r="AL118">
        <v>5626.4650000000001</v>
      </c>
      <c r="AM118">
        <v>2389.4929999999999</v>
      </c>
      <c r="AN118">
        <v>1881.7860000000001</v>
      </c>
      <c r="AO118">
        <v>1235.021</v>
      </c>
      <c r="AP118">
        <v>949.09699999999998</v>
      </c>
      <c r="AQ118">
        <v>1759.8219999999999</v>
      </c>
      <c r="AR118">
        <v>5440.482</v>
      </c>
      <c r="AS118">
        <v>3834.7840000000001</v>
      </c>
      <c r="AT118">
        <v>3247.2109999999998</v>
      </c>
      <c r="AU118">
        <v>2726.1149999999998</v>
      </c>
      <c r="AV118">
        <v>1609.6379999999999</v>
      </c>
      <c r="AW118">
        <v>1857.1089999999999</v>
      </c>
      <c r="AX118">
        <v>1878.287</v>
      </c>
      <c r="AY118">
        <v>3101.547</v>
      </c>
      <c r="AZ118">
        <v>3869.3539999999998</v>
      </c>
      <c r="BA118">
        <v>3178.2460000000001</v>
      </c>
      <c r="BB118">
        <v>1024.751</v>
      </c>
      <c r="BC118">
        <v>2868.1619999999998</v>
      </c>
      <c r="BD118">
        <v>3456.5810000000001</v>
      </c>
      <c r="BE118">
        <v>1227.461</v>
      </c>
      <c r="BF118">
        <v>1837.443</v>
      </c>
      <c r="BG118">
        <v>1615.204</v>
      </c>
      <c r="BH118">
        <v>8725.9069999999992</v>
      </c>
      <c r="BI118">
        <v>2951.9740000000002</v>
      </c>
      <c r="BJ118">
        <v>4454.9759999999997</v>
      </c>
      <c r="BK118">
        <v>3288.0940000000001</v>
      </c>
      <c r="BL118">
        <v>2936.4630000000002</v>
      </c>
      <c r="BM118">
        <v>2942.9059999999999</v>
      </c>
      <c r="BN118">
        <v>5580.2929999999997</v>
      </c>
      <c r="BO118">
        <v>2798.9929999999999</v>
      </c>
      <c r="BP118">
        <v>3849.337</v>
      </c>
    </row>
    <row r="119" spans="1:68" x14ac:dyDescent="0.3">
      <c r="A119" s="1">
        <v>1.4961888E+18</v>
      </c>
      <c r="B119" s="1">
        <v>118</v>
      </c>
      <c r="C119">
        <v>2536.8890000000001</v>
      </c>
      <c r="D119">
        <v>1806.8879999999999</v>
      </c>
      <c r="E119">
        <v>1980.5820000000001</v>
      </c>
      <c r="F119">
        <v>3719.1210000000001</v>
      </c>
      <c r="G119">
        <v>1290.3230000000001</v>
      </c>
      <c r="H119">
        <v>3608.4670000000001</v>
      </c>
      <c r="I119">
        <v>3859.8290000000002</v>
      </c>
      <c r="J119">
        <v>4843.8620000000001</v>
      </c>
      <c r="K119">
        <v>1166.7719999999999</v>
      </c>
      <c r="L119">
        <v>3369.7550000000001</v>
      </c>
      <c r="M119">
        <v>2996.8919999999998</v>
      </c>
      <c r="N119">
        <v>3799.1089999999999</v>
      </c>
      <c r="O119">
        <v>1673.7439999999999</v>
      </c>
      <c r="P119">
        <v>4114.9049999999997</v>
      </c>
      <c r="Q119">
        <v>8529.5930000000008</v>
      </c>
      <c r="R119">
        <v>3375.049</v>
      </c>
      <c r="S119">
        <v>3367.5189999999998</v>
      </c>
      <c r="T119">
        <v>3305.4029999999998</v>
      </c>
      <c r="U119">
        <v>1866.9359999999999</v>
      </c>
      <c r="V119">
        <v>1106.2750000000001</v>
      </c>
      <c r="W119">
        <v>4082.674</v>
      </c>
      <c r="X119">
        <v>3275.6419999999998</v>
      </c>
      <c r="Y119">
        <v>3058.5709999999999</v>
      </c>
      <c r="Z119">
        <v>5124.0940000000001</v>
      </c>
      <c r="AA119">
        <v>3353.6970000000001</v>
      </c>
      <c r="AB119">
        <v>3211.8339999999998</v>
      </c>
      <c r="AC119">
        <v>7553.915</v>
      </c>
      <c r="AD119">
        <v>2265.8960000000002</v>
      </c>
      <c r="AE119">
        <v>3127.41</v>
      </c>
      <c r="AF119">
        <v>3118.2919999999999</v>
      </c>
      <c r="AG119">
        <v>1342.606</v>
      </c>
      <c r="AH119">
        <v>1117.4090000000001</v>
      </c>
      <c r="AI119">
        <v>1676.6790000000001</v>
      </c>
      <c r="AJ119">
        <v>3581.1790000000001</v>
      </c>
      <c r="AK119">
        <v>1313.412</v>
      </c>
      <c r="AL119">
        <v>5309.0690000000004</v>
      </c>
      <c r="AM119">
        <v>2207.491</v>
      </c>
      <c r="AN119">
        <v>1972.7190000000001</v>
      </c>
      <c r="AO119">
        <v>1158.547</v>
      </c>
      <c r="AP119">
        <v>901.15499999999997</v>
      </c>
      <c r="AQ119">
        <v>1656.0429999999999</v>
      </c>
      <c r="AR119">
        <v>5102.7039999999997</v>
      </c>
      <c r="AS119">
        <v>3591.8139999999999</v>
      </c>
      <c r="AT119">
        <v>3002.3310000000001</v>
      </c>
      <c r="AU119">
        <v>2483.0169999999998</v>
      </c>
      <c r="AV119">
        <v>1355.741</v>
      </c>
      <c r="AW119">
        <v>1687.6479999999999</v>
      </c>
      <c r="AX119">
        <v>1598.2729999999999</v>
      </c>
      <c r="AY119">
        <v>2882.203</v>
      </c>
      <c r="AZ119">
        <v>3537.4870000000001</v>
      </c>
      <c r="BA119">
        <v>2855.6010000000001</v>
      </c>
      <c r="BB119">
        <v>942.39300000000003</v>
      </c>
      <c r="BC119">
        <v>2712.7759999999998</v>
      </c>
      <c r="BD119">
        <v>3196.5129999999999</v>
      </c>
      <c r="BE119">
        <v>1150.3789999999999</v>
      </c>
      <c r="BF119">
        <v>1726.194</v>
      </c>
      <c r="BG119">
        <v>1492.135</v>
      </c>
      <c r="BH119">
        <v>7976.9520000000002</v>
      </c>
      <c r="BI119">
        <v>2687.6280000000002</v>
      </c>
      <c r="BJ119">
        <v>4033.9349999999999</v>
      </c>
      <c r="BK119">
        <v>2876.77</v>
      </c>
      <c r="BL119">
        <v>2576.0419999999999</v>
      </c>
      <c r="BM119">
        <v>2703.7469999999998</v>
      </c>
      <c r="BN119">
        <v>5226.07</v>
      </c>
      <c r="BO119">
        <v>2517.9090000000001</v>
      </c>
      <c r="BP119">
        <v>3688.627</v>
      </c>
    </row>
    <row r="120" spans="1:68" x14ac:dyDescent="0.3">
      <c r="A120" s="1">
        <v>1.4987808E+18</v>
      </c>
      <c r="B120" s="1">
        <v>119</v>
      </c>
      <c r="C120">
        <v>2650.518</v>
      </c>
      <c r="D120">
        <v>1825.96</v>
      </c>
      <c r="E120">
        <v>2038.3440000000001</v>
      </c>
      <c r="F120">
        <v>3797.174</v>
      </c>
      <c r="G120">
        <v>1317.809</v>
      </c>
      <c r="H120">
        <v>3851.4050000000002</v>
      </c>
      <c r="I120">
        <v>4063.1559999999999</v>
      </c>
      <c r="J120">
        <v>5053.8999999999996</v>
      </c>
      <c r="K120">
        <v>1260.4159999999999</v>
      </c>
      <c r="L120">
        <v>3494.616</v>
      </c>
      <c r="M120">
        <v>3088.8620000000001</v>
      </c>
      <c r="N120">
        <v>3892.4740000000002</v>
      </c>
      <c r="O120">
        <v>1720.0640000000001</v>
      </c>
      <c r="P120">
        <v>4200.3239999999996</v>
      </c>
      <c r="Q120">
        <v>8497.0529999999999</v>
      </c>
      <c r="R120">
        <v>3583.4340000000002</v>
      </c>
      <c r="S120">
        <v>3541.3679999999999</v>
      </c>
      <c r="T120">
        <v>3578.34</v>
      </c>
      <c r="U120">
        <v>1930.16</v>
      </c>
      <c r="V120">
        <v>1161.0840000000001</v>
      </c>
      <c r="W120">
        <v>4237.1989999999996</v>
      </c>
      <c r="X120">
        <v>3479.819</v>
      </c>
      <c r="Y120">
        <v>3176.77</v>
      </c>
      <c r="Z120">
        <v>5328.0630000000001</v>
      </c>
      <c r="AA120">
        <v>3496.672</v>
      </c>
      <c r="AB120">
        <v>3291.366</v>
      </c>
      <c r="AC120">
        <v>7721.8429999999998</v>
      </c>
      <c r="AD120">
        <v>2331.3670000000002</v>
      </c>
      <c r="AE120">
        <v>3192.585</v>
      </c>
      <c r="AF120">
        <v>3222.1880000000001</v>
      </c>
      <c r="AG120">
        <v>1364.1949999999999</v>
      </c>
      <c r="AH120">
        <v>1135.164</v>
      </c>
      <c r="AI120">
        <v>1773.1679999999999</v>
      </c>
      <c r="AJ120">
        <v>3695.1060000000002</v>
      </c>
      <c r="AK120">
        <v>1284.4839999999999</v>
      </c>
      <c r="AL120">
        <v>5517.9759999999997</v>
      </c>
      <c r="AM120">
        <v>2247.078</v>
      </c>
      <c r="AN120">
        <v>1997.731</v>
      </c>
      <c r="AO120">
        <v>1188.441</v>
      </c>
      <c r="AP120">
        <v>952.47900000000004</v>
      </c>
      <c r="AQ120">
        <v>1697.9269999999999</v>
      </c>
      <c r="AR120">
        <v>5280.3770000000004</v>
      </c>
      <c r="AS120">
        <v>3766.7829999999999</v>
      </c>
      <c r="AT120">
        <v>3062.2730000000001</v>
      </c>
      <c r="AU120">
        <v>2600.0140000000001</v>
      </c>
      <c r="AV120">
        <v>1437.9580000000001</v>
      </c>
      <c r="AW120">
        <v>1830.202</v>
      </c>
      <c r="AX120">
        <v>1442.325</v>
      </c>
      <c r="AY120">
        <v>3088.2130000000002</v>
      </c>
      <c r="AZ120">
        <v>3706.9270000000001</v>
      </c>
      <c r="BA120">
        <v>2979.3589999999999</v>
      </c>
      <c r="BB120">
        <v>973.33900000000006</v>
      </c>
      <c r="BC120">
        <v>2892.248</v>
      </c>
      <c r="BD120">
        <v>3191.058</v>
      </c>
      <c r="BE120">
        <v>1271.588</v>
      </c>
      <c r="BF120">
        <v>1847.3019999999999</v>
      </c>
      <c r="BG120">
        <v>1599.02</v>
      </c>
      <c r="BH120">
        <v>8115.2</v>
      </c>
      <c r="BI120">
        <v>2909.319</v>
      </c>
      <c r="BJ120">
        <v>4154.2280000000001</v>
      </c>
      <c r="BK120">
        <v>2999.9160000000002</v>
      </c>
      <c r="BL120">
        <v>2729.5830000000001</v>
      </c>
      <c r="BM120">
        <v>2872.2069999999999</v>
      </c>
      <c r="BN120">
        <v>5246.5129999999999</v>
      </c>
      <c r="BO120">
        <v>2609.971</v>
      </c>
      <c r="BP120">
        <v>3868.8069999999998</v>
      </c>
    </row>
    <row r="121" spans="1:68" x14ac:dyDescent="0.3">
      <c r="A121" s="1">
        <v>1.5014592E+18</v>
      </c>
      <c r="B121" s="1">
        <v>120</v>
      </c>
      <c r="C121">
        <v>2585.0219999999999</v>
      </c>
      <c r="D121">
        <v>1717.4110000000001</v>
      </c>
      <c r="E121">
        <v>2153.288</v>
      </c>
      <c r="F121">
        <v>3634.5419999999999</v>
      </c>
      <c r="G121">
        <v>1363.2139999999999</v>
      </c>
      <c r="H121">
        <v>4408.4539999999997</v>
      </c>
      <c r="I121">
        <v>4178.415</v>
      </c>
      <c r="J121">
        <v>4999.4690000000001</v>
      </c>
      <c r="K121">
        <v>1227.075</v>
      </c>
      <c r="L121">
        <v>3305.8980000000001</v>
      </c>
      <c r="M121">
        <v>2841.922</v>
      </c>
      <c r="N121">
        <v>3746.8270000000002</v>
      </c>
      <c r="O121">
        <v>1957.1859999999999</v>
      </c>
      <c r="P121">
        <v>4270.3019999999997</v>
      </c>
      <c r="Q121">
        <v>7918.4210000000003</v>
      </c>
      <c r="R121">
        <v>3450.2640000000001</v>
      </c>
      <c r="S121">
        <v>3424.3969999999999</v>
      </c>
      <c r="T121">
        <v>4013.4470000000001</v>
      </c>
      <c r="U121">
        <v>1911.393</v>
      </c>
      <c r="V121">
        <v>1401.7439999999999</v>
      </c>
      <c r="W121">
        <v>4063.3649999999998</v>
      </c>
      <c r="X121">
        <v>3390.9780000000001</v>
      </c>
      <c r="Y121">
        <v>3136.0520000000001</v>
      </c>
      <c r="Z121">
        <v>5055.951</v>
      </c>
      <c r="AA121">
        <v>3532.9059999999999</v>
      </c>
      <c r="AB121">
        <v>3140.067</v>
      </c>
      <c r="AC121">
        <v>7226.2259999999997</v>
      </c>
      <c r="AD121">
        <v>2335.5279999999998</v>
      </c>
      <c r="AE121">
        <v>3017.0160000000001</v>
      </c>
      <c r="AF121">
        <v>3065.08</v>
      </c>
      <c r="AG121">
        <v>1311.0719999999999</v>
      </c>
      <c r="AH121">
        <v>1164.162</v>
      </c>
      <c r="AI121">
        <v>1866.9349999999999</v>
      </c>
      <c r="AJ121">
        <v>3560.8870000000002</v>
      </c>
      <c r="AK121">
        <v>1246.925</v>
      </c>
      <c r="AL121">
        <v>5173.3310000000001</v>
      </c>
      <c r="AM121">
        <v>2176.924</v>
      </c>
      <c r="AN121">
        <v>1963.0989999999999</v>
      </c>
      <c r="AO121">
        <v>1196.0119999999999</v>
      </c>
      <c r="AP121">
        <v>1033.0170000000001</v>
      </c>
      <c r="AQ121">
        <v>1699.885</v>
      </c>
      <c r="AR121">
        <v>4949.6779999999999</v>
      </c>
      <c r="AS121">
        <v>3644.2289999999998</v>
      </c>
      <c r="AT121">
        <v>2891.5520000000001</v>
      </c>
      <c r="AU121">
        <v>2616.348</v>
      </c>
      <c r="AV121">
        <v>1404.9369999999999</v>
      </c>
      <c r="AW121">
        <v>2146.7089999999998</v>
      </c>
      <c r="AX121">
        <v>1397.193</v>
      </c>
      <c r="AY121">
        <v>3038.3110000000001</v>
      </c>
      <c r="AZ121">
        <v>3715.01</v>
      </c>
      <c r="BA121">
        <v>2915.732</v>
      </c>
      <c r="BB121">
        <v>1002.227</v>
      </c>
      <c r="BC121">
        <v>3094.7730000000001</v>
      </c>
      <c r="BD121">
        <v>2964.5160000000001</v>
      </c>
      <c r="BE121">
        <v>1527.213</v>
      </c>
      <c r="BF121">
        <v>1950.43</v>
      </c>
      <c r="BG121">
        <v>1597.2919999999999</v>
      </c>
      <c r="BH121">
        <v>7527.0230000000001</v>
      </c>
      <c r="BI121">
        <v>2823.36</v>
      </c>
      <c r="BJ121">
        <v>3988.694</v>
      </c>
      <c r="BK121">
        <v>2979.741</v>
      </c>
      <c r="BL121">
        <v>2838.6770000000001</v>
      </c>
      <c r="BM121">
        <v>2690.9720000000002</v>
      </c>
      <c r="BN121">
        <v>4766.1189999999997</v>
      </c>
      <c r="BO121">
        <v>2862.1469999999999</v>
      </c>
      <c r="BP121">
        <v>3684.4679999999998</v>
      </c>
    </row>
    <row r="122" spans="1:68" x14ac:dyDescent="0.3">
      <c r="A122" s="1">
        <v>1.5041376E+18</v>
      </c>
      <c r="B122" s="1">
        <v>121</v>
      </c>
      <c r="C122">
        <v>2671.114</v>
      </c>
      <c r="D122">
        <v>1775.2670000000001</v>
      </c>
      <c r="E122">
        <v>2242.7510000000002</v>
      </c>
      <c r="F122">
        <v>3786.3690000000001</v>
      </c>
      <c r="G122">
        <v>1505.7349999999999</v>
      </c>
      <c r="H122">
        <v>4695.0290000000005</v>
      </c>
      <c r="I122">
        <v>4366.8620000000001</v>
      </c>
      <c r="J122">
        <v>5283.8540000000003</v>
      </c>
      <c r="K122">
        <v>1272.683</v>
      </c>
      <c r="L122">
        <v>3595.5360000000001</v>
      </c>
      <c r="M122">
        <v>2987.491</v>
      </c>
      <c r="N122">
        <v>3956.096</v>
      </c>
      <c r="O122">
        <v>1996.4570000000001</v>
      </c>
      <c r="P122">
        <v>4594.5609999999997</v>
      </c>
      <c r="Q122">
        <v>8223.4290000000001</v>
      </c>
      <c r="R122">
        <v>3594.4430000000002</v>
      </c>
      <c r="S122">
        <v>3527.0279999999998</v>
      </c>
      <c r="T122">
        <v>4223.5990000000002</v>
      </c>
      <c r="U122">
        <v>2015.76</v>
      </c>
      <c r="V122">
        <v>1560.0319999999999</v>
      </c>
      <c r="W122">
        <v>4391.88</v>
      </c>
      <c r="X122">
        <v>3517.125</v>
      </c>
      <c r="Y122">
        <v>3344.1990000000001</v>
      </c>
      <c r="Z122">
        <v>5126.3410000000003</v>
      </c>
      <c r="AA122">
        <v>3607.962</v>
      </c>
      <c r="AB122">
        <v>3292.0169999999998</v>
      </c>
      <c r="AC122">
        <v>7751.6490000000003</v>
      </c>
      <c r="AD122">
        <v>2398.4250000000002</v>
      </c>
      <c r="AE122">
        <v>3129.7689999999998</v>
      </c>
      <c r="AF122">
        <v>3139.8960000000002</v>
      </c>
      <c r="AG122">
        <v>1366.8989999999999</v>
      </c>
      <c r="AH122">
        <v>1195.8399999999999</v>
      </c>
      <c r="AI122">
        <v>1895.538</v>
      </c>
      <c r="AJ122">
        <v>3738.0610000000001</v>
      </c>
      <c r="AK122">
        <v>1314.4280000000001</v>
      </c>
      <c r="AL122">
        <v>5543.2389999999996</v>
      </c>
      <c r="AM122">
        <v>2247.8939999999998</v>
      </c>
      <c r="AN122">
        <v>2059.6849999999999</v>
      </c>
      <c r="AO122">
        <v>1221.7750000000001</v>
      </c>
      <c r="AP122">
        <v>1050.769</v>
      </c>
      <c r="AQ122">
        <v>1721.6869999999999</v>
      </c>
      <c r="AR122">
        <v>5285.6109999999999</v>
      </c>
      <c r="AS122">
        <v>3794.3429999999998</v>
      </c>
      <c r="AT122">
        <v>3016.5050000000001</v>
      </c>
      <c r="AU122">
        <v>2705.7350000000001</v>
      </c>
      <c r="AV122">
        <v>1472.586</v>
      </c>
      <c r="AW122">
        <v>2225.3870000000002</v>
      </c>
      <c r="AX122">
        <v>1356.009</v>
      </c>
      <c r="AY122">
        <v>3270.2759999999998</v>
      </c>
      <c r="AZ122">
        <v>3824.576</v>
      </c>
      <c r="BA122">
        <v>3025.9769999999999</v>
      </c>
      <c r="BB122">
        <v>1030.4559999999999</v>
      </c>
      <c r="BC122">
        <v>3136.9279999999999</v>
      </c>
      <c r="BD122">
        <v>3257.9160000000002</v>
      </c>
      <c r="BE122">
        <v>1575.3620000000001</v>
      </c>
      <c r="BF122">
        <v>1965.2049999999999</v>
      </c>
      <c r="BG122">
        <v>1588.136</v>
      </c>
      <c r="BH122">
        <v>8487.0120000000006</v>
      </c>
      <c r="BI122">
        <v>2929.1660000000002</v>
      </c>
      <c r="BJ122">
        <v>4171.8810000000003</v>
      </c>
      <c r="BK122">
        <v>3095.1190000000001</v>
      </c>
      <c r="BL122">
        <v>2915.6039999999998</v>
      </c>
      <c r="BM122">
        <v>2868.9940000000001</v>
      </c>
      <c r="BN122">
        <v>5179.2870000000003</v>
      </c>
      <c r="BO122">
        <v>2877.569</v>
      </c>
      <c r="BP122">
        <v>3766.232</v>
      </c>
    </row>
    <row r="123" spans="1:68" x14ac:dyDescent="0.3">
      <c r="A123" s="1">
        <v>1.5066432E+18</v>
      </c>
      <c r="B123" s="1">
        <v>122</v>
      </c>
      <c r="C123">
        <v>2798.8180000000002</v>
      </c>
      <c r="D123">
        <v>1737.451</v>
      </c>
      <c r="E123">
        <v>2235.6750000000002</v>
      </c>
      <c r="F123">
        <v>3864.8710000000001</v>
      </c>
      <c r="G123">
        <v>1464.625</v>
      </c>
      <c r="H123">
        <v>5058.0039999999999</v>
      </c>
      <c r="I123">
        <v>4380.902</v>
      </c>
      <c r="J123">
        <v>5373.4610000000002</v>
      </c>
      <c r="K123">
        <v>1291.461</v>
      </c>
      <c r="L123">
        <v>4079.5349999999999</v>
      </c>
      <c r="M123">
        <v>3012.3539999999998</v>
      </c>
      <c r="N123">
        <v>3968.7139999999999</v>
      </c>
      <c r="O123">
        <v>2055.2109999999998</v>
      </c>
      <c r="P123">
        <v>4935.59</v>
      </c>
      <c r="Q123">
        <v>8025.5870000000004</v>
      </c>
      <c r="R123">
        <v>3496.6950000000002</v>
      </c>
      <c r="S123">
        <v>3551.348</v>
      </c>
      <c r="T123">
        <v>4205.2889999999998</v>
      </c>
      <c r="U123">
        <v>1968.9290000000001</v>
      </c>
      <c r="V123">
        <v>1523.047</v>
      </c>
      <c r="W123">
        <v>4346.165</v>
      </c>
      <c r="X123">
        <v>3669.5990000000002</v>
      </c>
      <c r="Y123">
        <v>3760.538</v>
      </c>
      <c r="Z123">
        <v>5086.83</v>
      </c>
      <c r="AA123">
        <v>3666.0369999999998</v>
      </c>
      <c r="AB123">
        <v>3258.8719999999998</v>
      </c>
      <c r="AC123">
        <v>7896.4449999999997</v>
      </c>
      <c r="AD123">
        <v>2413.8739999999998</v>
      </c>
      <c r="AE123">
        <v>3116.2460000000001</v>
      </c>
      <c r="AF123">
        <v>3127.7510000000002</v>
      </c>
      <c r="AG123">
        <v>1348.3810000000001</v>
      </c>
      <c r="AH123">
        <v>1127.4760000000001</v>
      </c>
      <c r="AI123">
        <v>2003.491</v>
      </c>
      <c r="AJ123">
        <v>3893.8560000000002</v>
      </c>
      <c r="AK123">
        <v>1355.278</v>
      </c>
      <c r="AL123">
        <v>5639.3689999999997</v>
      </c>
      <c r="AM123">
        <v>2240.5720000000001</v>
      </c>
      <c r="AN123">
        <v>1972.4960000000001</v>
      </c>
      <c r="AO123">
        <v>1184.049</v>
      </c>
      <c r="AP123">
        <v>1030.5740000000001</v>
      </c>
      <c r="AQ123">
        <v>1734.8630000000001</v>
      </c>
      <c r="AR123">
        <v>5496.5159999999996</v>
      </c>
      <c r="AS123">
        <v>3820.1849999999999</v>
      </c>
      <c r="AT123">
        <v>3012.8679999999999</v>
      </c>
      <c r="AU123">
        <v>2785.4270000000001</v>
      </c>
      <c r="AV123">
        <v>1549.027</v>
      </c>
      <c r="AW123">
        <v>2241.625</v>
      </c>
      <c r="AX123">
        <v>1384.0830000000001</v>
      </c>
      <c r="AY123">
        <v>3385.8969999999999</v>
      </c>
      <c r="AZ123">
        <v>3915.47</v>
      </c>
      <c r="BA123">
        <v>3012.076</v>
      </c>
      <c r="BB123">
        <v>969.928</v>
      </c>
      <c r="BC123">
        <v>3042.87</v>
      </c>
      <c r="BD123">
        <v>3359.348</v>
      </c>
      <c r="BE123">
        <v>1547.3320000000001</v>
      </c>
      <c r="BF123">
        <v>2040.973</v>
      </c>
      <c r="BG123">
        <v>1879.902</v>
      </c>
      <c r="BH123">
        <v>8641.8250000000007</v>
      </c>
      <c r="BI123">
        <v>2929.422</v>
      </c>
      <c r="BJ123">
        <v>4168.8450000000003</v>
      </c>
      <c r="BK123">
        <v>2990.9479999999999</v>
      </c>
      <c r="BL123">
        <v>2830.9459999999999</v>
      </c>
      <c r="BM123">
        <v>2950.393</v>
      </c>
      <c r="BN123">
        <v>5246.8</v>
      </c>
      <c r="BO123">
        <v>2780.2759999999998</v>
      </c>
      <c r="BP123">
        <v>3836.3420000000001</v>
      </c>
    </row>
    <row r="124" spans="1:68" x14ac:dyDescent="0.3">
      <c r="A124" s="1">
        <v>1.509408E+18</v>
      </c>
      <c r="B124" s="1">
        <v>123</v>
      </c>
      <c r="C124">
        <v>2707.86</v>
      </c>
      <c r="D124">
        <v>1713.106</v>
      </c>
      <c r="E124">
        <v>2149.36</v>
      </c>
      <c r="F124">
        <v>3821.7060000000001</v>
      </c>
      <c r="G124">
        <v>1344.836</v>
      </c>
      <c r="H124">
        <v>4720.93</v>
      </c>
      <c r="I124">
        <v>4258.3149999999996</v>
      </c>
      <c r="J124">
        <v>5746.8909999999996</v>
      </c>
      <c r="K124">
        <v>1259.6510000000001</v>
      </c>
      <c r="L124">
        <v>3689.0940000000001</v>
      </c>
      <c r="M124">
        <v>2929.047</v>
      </c>
      <c r="N124">
        <v>3891.99</v>
      </c>
      <c r="O124">
        <v>1938.04</v>
      </c>
      <c r="P124">
        <v>4744.2169999999996</v>
      </c>
      <c r="Q124">
        <v>8143.049</v>
      </c>
      <c r="R124">
        <v>3508.1120000000001</v>
      </c>
      <c r="S124">
        <v>3496.9070000000002</v>
      </c>
      <c r="T124">
        <v>4111.9880000000003</v>
      </c>
      <c r="U124">
        <v>2080.8130000000001</v>
      </c>
      <c r="V124">
        <v>1412.873</v>
      </c>
      <c r="W124">
        <v>4381.5739999999996</v>
      </c>
      <c r="X124">
        <v>3675.8510000000001</v>
      </c>
      <c r="Y124">
        <v>3659.2240000000002</v>
      </c>
      <c r="Z124">
        <v>5284.9690000000001</v>
      </c>
      <c r="AA124">
        <v>3601.17</v>
      </c>
      <c r="AB124">
        <v>3132.953</v>
      </c>
      <c r="AC124">
        <v>8182.6220000000003</v>
      </c>
      <c r="AD124">
        <v>2349.194</v>
      </c>
      <c r="AE124">
        <v>3078.875</v>
      </c>
      <c r="AF124">
        <v>3214.431</v>
      </c>
      <c r="AG124">
        <v>1369.7439999999999</v>
      </c>
      <c r="AH124">
        <v>1112.2619999999999</v>
      </c>
      <c r="AI124">
        <v>1940.5260000000001</v>
      </c>
      <c r="AJ124">
        <v>3778.462</v>
      </c>
      <c r="AK124">
        <v>1296.875</v>
      </c>
      <c r="AL124">
        <v>5611.0460000000003</v>
      </c>
      <c r="AM124">
        <v>2240.5010000000002</v>
      </c>
      <c r="AN124">
        <v>2063.4870000000001</v>
      </c>
      <c r="AO124">
        <v>1152.885</v>
      </c>
      <c r="AP124">
        <v>1026.9829999999999</v>
      </c>
      <c r="AQ124">
        <v>1721.1690000000001</v>
      </c>
      <c r="AR124">
        <v>5700.7610000000004</v>
      </c>
      <c r="AS124">
        <v>3868.7669999999998</v>
      </c>
      <c r="AT124">
        <v>3048.9560000000001</v>
      </c>
      <c r="AU124">
        <v>2714.3890000000001</v>
      </c>
      <c r="AV124">
        <v>1442.145</v>
      </c>
      <c r="AW124">
        <v>2086.63</v>
      </c>
      <c r="AX124">
        <v>1364.0509999999999</v>
      </c>
      <c r="AY124">
        <v>3457.962</v>
      </c>
      <c r="AZ124">
        <v>3844.9070000000002</v>
      </c>
      <c r="BA124">
        <v>2955.7190000000001</v>
      </c>
      <c r="BB124">
        <v>994.54</v>
      </c>
      <c r="BC124">
        <v>3115.6080000000002</v>
      </c>
      <c r="BD124">
        <v>3352.6790000000001</v>
      </c>
      <c r="BE124">
        <v>1401.4169999999999</v>
      </c>
      <c r="BF124">
        <v>2114.5070000000001</v>
      </c>
      <c r="BG124">
        <v>1749.829</v>
      </c>
      <c r="BH124">
        <v>8216.4699999999993</v>
      </c>
      <c r="BI124">
        <v>2899.7750000000001</v>
      </c>
      <c r="BJ124">
        <v>4138.5600000000004</v>
      </c>
      <c r="BK124">
        <v>2978.6790000000001</v>
      </c>
      <c r="BL124">
        <v>2926.69</v>
      </c>
      <c r="BM124">
        <v>2835.2860000000001</v>
      </c>
      <c r="BN124">
        <v>5380.0820000000003</v>
      </c>
      <c r="BO124">
        <v>2649.76</v>
      </c>
      <c r="BP124">
        <v>3929.605</v>
      </c>
    </row>
    <row r="125" spans="1:68" x14ac:dyDescent="0.3">
      <c r="A125" s="1">
        <v>1.512E+18</v>
      </c>
      <c r="B125" s="1">
        <v>124</v>
      </c>
      <c r="C125">
        <v>2516.1370000000002</v>
      </c>
      <c r="D125">
        <v>1620.3579999999999</v>
      </c>
      <c r="E125">
        <v>1955.694</v>
      </c>
      <c r="F125">
        <v>3584.6289999999999</v>
      </c>
      <c r="G125">
        <v>1308.866</v>
      </c>
      <c r="H125">
        <v>4499.7439999999997</v>
      </c>
      <c r="I125">
        <v>3994.6109999999999</v>
      </c>
      <c r="J125">
        <v>4988.0370000000003</v>
      </c>
      <c r="K125">
        <v>1192.9960000000001</v>
      </c>
      <c r="L125">
        <v>3437.9189999999999</v>
      </c>
      <c r="M125">
        <v>2671.55</v>
      </c>
      <c r="N125">
        <v>3544.4560000000001</v>
      </c>
      <c r="O125">
        <v>1833.203</v>
      </c>
      <c r="P125">
        <v>4329.5950000000003</v>
      </c>
      <c r="Q125">
        <v>7567.6660000000002</v>
      </c>
      <c r="R125">
        <v>3184.857</v>
      </c>
      <c r="S125">
        <v>3121.953</v>
      </c>
      <c r="T125">
        <v>3991.1889999999999</v>
      </c>
      <c r="U125">
        <v>1931.78</v>
      </c>
      <c r="V125">
        <v>1529.2750000000001</v>
      </c>
      <c r="W125">
        <v>3940.3609999999999</v>
      </c>
      <c r="X125">
        <v>3385.0410000000002</v>
      </c>
      <c r="Y125">
        <v>3716.9580000000001</v>
      </c>
      <c r="Z125">
        <v>4811.4480000000003</v>
      </c>
      <c r="AA125">
        <v>3349.5940000000001</v>
      </c>
      <c r="AB125">
        <v>2842.5160000000001</v>
      </c>
      <c r="AC125">
        <v>7409.1350000000002</v>
      </c>
      <c r="AD125">
        <v>2232.529</v>
      </c>
      <c r="AE125">
        <v>2772.8519999999999</v>
      </c>
      <c r="AF125">
        <v>2944.8560000000002</v>
      </c>
      <c r="AG125">
        <v>1234.9349999999999</v>
      </c>
      <c r="AH125">
        <v>1106.6369999999999</v>
      </c>
      <c r="AI125">
        <v>1797.873</v>
      </c>
      <c r="AJ125">
        <v>3445.7429999999999</v>
      </c>
      <c r="AK125">
        <v>1192.067</v>
      </c>
      <c r="AL125">
        <v>5117.6549999999997</v>
      </c>
      <c r="AM125">
        <v>2008.5550000000001</v>
      </c>
      <c r="AN125">
        <v>2105.569</v>
      </c>
      <c r="AO125">
        <v>1069.287</v>
      </c>
      <c r="AP125">
        <v>959.92899999999997</v>
      </c>
      <c r="AQ125">
        <v>1561.77</v>
      </c>
      <c r="AR125">
        <v>5548.7960000000003</v>
      </c>
      <c r="AS125">
        <v>3647.5479999999998</v>
      </c>
      <c r="AT125">
        <v>2724.9580000000001</v>
      </c>
      <c r="AU125">
        <v>2459.4290000000001</v>
      </c>
      <c r="AV125">
        <v>1367.62</v>
      </c>
      <c r="AW125">
        <v>1959.577</v>
      </c>
      <c r="AX125">
        <v>1255.1849999999999</v>
      </c>
      <c r="AY125">
        <v>3203.576</v>
      </c>
      <c r="AZ125">
        <v>3546.8539999999998</v>
      </c>
      <c r="BA125">
        <v>2748.5810000000001</v>
      </c>
      <c r="BB125">
        <v>902.16200000000003</v>
      </c>
      <c r="BC125">
        <v>2982.3969999999999</v>
      </c>
      <c r="BD125">
        <v>2978.4270000000001</v>
      </c>
      <c r="BE125">
        <v>1405.085</v>
      </c>
      <c r="BF125">
        <v>1951.3489999999999</v>
      </c>
      <c r="BG125">
        <v>1578.203</v>
      </c>
      <c r="BH125">
        <v>7567.9709999999995</v>
      </c>
      <c r="BI125">
        <v>2658.616</v>
      </c>
      <c r="BJ125">
        <v>3879.13</v>
      </c>
      <c r="BK125">
        <v>2808.614</v>
      </c>
      <c r="BL125">
        <v>2750.873</v>
      </c>
      <c r="BM125">
        <v>2667.145</v>
      </c>
      <c r="BN125">
        <v>4800.9780000000001</v>
      </c>
      <c r="BO125">
        <v>2474.4780000000001</v>
      </c>
      <c r="BP125">
        <v>3599.518</v>
      </c>
    </row>
    <row r="126" spans="1:68" x14ac:dyDescent="0.3">
      <c r="A126" s="1">
        <v>1.5145056E+18</v>
      </c>
      <c r="B126" s="1">
        <v>125</v>
      </c>
      <c r="C126">
        <v>2486.2040000000002</v>
      </c>
      <c r="D126">
        <v>1670.664</v>
      </c>
      <c r="E126">
        <v>1911.6759999999999</v>
      </c>
      <c r="F126">
        <v>3520.4650000000001</v>
      </c>
      <c r="G126">
        <v>1204.7090000000001</v>
      </c>
      <c r="H126">
        <v>4321.6120000000001</v>
      </c>
      <c r="I126">
        <v>3854.4630000000002</v>
      </c>
      <c r="J126">
        <v>4900.1970000000001</v>
      </c>
      <c r="K126">
        <v>1174.3330000000001</v>
      </c>
      <c r="L126">
        <v>3388.2359999999999</v>
      </c>
      <c r="M126">
        <v>2584.498</v>
      </c>
      <c r="N126">
        <v>3429.6979999999999</v>
      </c>
      <c r="O126">
        <v>1766.104</v>
      </c>
      <c r="P126">
        <v>4193.375</v>
      </c>
      <c r="Q126">
        <v>7498.0619999999999</v>
      </c>
      <c r="R126">
        <v>3139.491</v>
      </c>
      <c r="S126">
        <v>3045.808</v>
      </c>
      <c r="T126">
        <v>4133.2030000000004</v>
      </c>
      <c r="U126">
        <v>1858.91</v>
      </c>
      <c r="V126">
        <v>1403.3530000000001</v>
      </c>
      <c r="W126">
        <v>3813.3490000000002</v>
      </c>
      <c r="X126">
        <v>3383.0309999999999</v>
      </c>
      <c r="Y126">
        <v>3734.9929999999999</v>
      </c>
      <c r="Z126">
        <v>4979.4030000000002</v>
      </c>
      <c r="AA126">
        <v>3319.375</v>
      </c>
      <c r="AB126">
        <v>2804.9050000000002</v>
      </c>
      <c r="AC126">
        <v>7514.7690000000002</v>
      </c>
      <c r="AD126">
        <v>2186.0650000000001</v>
      </c>
      <c r="AE126">
        <v>2704.3490000000002</v>
      </c>
      <c r="AF126">
        <v>2922.683</v>
      </c>
      <c r="AG126">
        <v>1200.5940000000001</v>
      </c>
      <c r="AH126">
        <v>1080.915</v>
      </c>
      <c r="AI126">
        <v>1719.14</v>
      </c>
      <c r="AJ126">
        <v>3345.59</v>
      </c>
      <c r="AK126">
        <v>1201.316</v>
      </c>
      <c r="AL126">
        <v>4954.2179999999998</v>
      </c>
      <c r="AM126">
        <v>1999.5930000000001</v>
      </c>
      <c r="AN126">
        <v>2194.4160000000002</v>
      </c>
      <c r="AO126">
        <v>1045.5830000000001</v>
      </c>
      <c r="AP126">
        <v>970.524</v>
      </c>
      <c r="AQ126">
        <v>1568.752</v>
      </c>
      <c r="AR126">
        <v>5544.1890000000003</v>
      </c>
      <c r="AS126">
        <v>3631.462</v>
      </c>
      <c r="AT126">
        <v>2584.6680000000001</v>
      </c>
      <c r="AU126">
        <v>2468.9079999999999</v>
      </c>
      <c r="AV126">
        <v>1326.386</v>
      </c>
      <c r="AW126">
        <v>1996.5060000000001</v>
      </c>
      <c r="AX126">
        <v>1262.979</v>
      </c>
      <c r="AY126">
        <v>3116.308</v>
      </c>
      <c r="AZ126">
        <v>3490.0219999999999</v>
      </c>
      <c r="BA126">
        <v>2744.7950000000001</v>
      </c>
      <c r="BB126">
        <v>873.54499999999996</v>
      </c>
      <c r="BC126">
        <v>2871.1709999999998</v>
      </c>
      <c r="BD126">
        <v>2888.7669999999998</v>
      </c>
      <c r="BE126">
        <v>1380.348</v>
      </c>
      <c r="BF126">
        <v>2049.4029999999998</v>
      </c>
      <c r="BG126">
        <v>1608.722</v>
      </c>
      <c r="BH126">
        <v>7405.3090000000002</v>
      </c>
      <c r="BI126">
        <v>2484.7530000000002</v>
      </c>
      <c r="BJ126">
        <v>3823.2550000000001</v>
      </c>
      <c r="BK126">
        <v>2676.73</v>
      </c>
      <c r="BL126">
        <v>2701.9720000000002</v>
      </c>
      <c r="BM126">
        <v>2594.4720000000002</v>
      </c>
      <c r="BN126">
        <v>4844.3969999999999</v>
      </c>
      <c r="BO126">
        <v>2408.5390000000002</v>
      </c>
      <c r="BP126">
        <v>3553.6529999999998</v>
      </c>
    </row>
    <row r="127" spans="1:68" x14ac:dyDescent="0.3">
      <c r="A127" s="1">
        <v>1.5173568E+18</v>
      </c>
      <c r="B127" s="1">
        <v>126</v>
      </c>
      <c r="C127">
        <v>2469.6030000000001</v>
      </c>
      <c r="D127">
        <v>1596.752</v>
      </c>
      <c r="E127">
        <v>1864.943</v>
      </c>
      <c r="F127">
        <v>3331.585</v>
      </c>
      <c r="G127">
        <v>1264.7840000000001</v>
      </c>
      <c r="H127">
        <v>3980.6689999999999</v>
      </c>
      <c r="I127">
        <v>3812.453</v>
      </c>
      <c r="J127">
        <v>4837.6530000000002</v>
      </c>
      <c r="K127">
        <v>1122.3969999999999</v>
      </c>
      <c r="L127">
        <v>3032.886</v>
      </c>
      <c r="M127">
        <v>2540.31</v>
      </c>
      <c r="N127">
        <v>3266.6559999999999</v>
      </c>
      <c r="O127">
        <v>1657.7380000000001</v>
      </c>
      <c r="P127">
        <v>3776.471</v>
      </c>
      <c r="Q127">
        <v>7177.4059999999999</v>
      </c>
      <c r="R127">
        <v>2970.8180000000002</v>
      </c>
      <c r="S127">
        <v>2873.5189999999998</v>
      </c>
      <c r="T127">
        <v>3948.3519999999999</v>
      </c>
      <c r="U127">
        <v>1839.961</v>
      </c>
      <c r="V127">
        <v>1452.58</v>
      </c>
      <c r="W127">
        <v>3738.5309999999999</v>
      </c>
      <c r="X127">
        <v>3314.8240000000001</v>
      </c>
      <c r="Y127">
        <v>3189.4569999999999</v>
      </c>
      <c r="Z127">
        <v>4786.585</v>
      </c>
      <c r="AA127">
        <v>3212.6219999999998</v>
      </c>
      <c r="AB127">
        <v>2777.3409999999999</v>
      </c>
      <c r="AC127">
        <v>7112.0069999999996</v>
      </c>
      <c r="AD127">
        <v>2333.2240000000002</v>
      </c>
      <c r="AE127">
        <v>2757.6480000000001</v>
      </c>
      <c r="AF127">
        <v>2856.8270000000002</v>
      </c>
      <c r="AG127">
        <v>1182.777</v>
      </c>
      <c r="AH127">
        <v>1221.9849999999999</v>
      </c>
      <c r="AI127">
        <v>1764.096</v>
      </c>
      <c r="AJ127">
        <v>3132.5859999999998</v>
      </c>
      <c r="AK127">
        <v>1181.299</v>
      </c>
      <c r="AL127">
        <v>4410.8609999999999</v>
      </c>
      <c r="AM127">
        <v>1950.7329999999999</v>
      </c>
      <c r="AN127">
        <v>2267.4430000000002</v>
      </c>
      <c r="AO127">
        <v>1015.537</v>
      </c>
      <c r="AP127">
        <v>969.45699999999999</v>
      </c>
      <c r="AQ127">
        <v>1566.453</v>
      </c>
      <c r="AR127">
        <v>5309.982</v>
      </c>
      <c r="AS127">
        <v>3584.7759999999998</v>
      </c>
      <c r="AT127">
        <v>2575.6</v>
      </c>
      <c r="AU127">
        <v>2369.1840000000002</v>
      </c>
      <c r="AV127">
        <v>1219.3720000000001</v>
      </c>
      <c r="AW127">
        <v>1964.454</v>
      </c>
      <c r="AX127">
        <v>1293.9059999999999</v>
      </c>
      <c r="AY127">
        <v>2924.9450000000002</v>
      </c>
      <c r="AZ127">
        <v>3450.56</v>
      </c>
      <c r="BA127">
        <v>2706.0129999999999</v>
      </c>
      <c r="BB127">
        <v>896.89800000000002</v>
      </c>
      <c r="BC127">
        <v>2827.598</v>
      </c>
      <c r="BD127">
        <v>2720.348</v>
      </c>
      <c r="BE127">
        <v>1424.902</v>
      </c>
      <c r="BF127">
        <v>2082.076</v>
      </c>
      <c r="BG127">
        <v>1554.376</v>
      </c>
      <c r="BH127">
        <v>7123.7879999999996</v>
      </c>
      <c r="BI127">
        <v>2420.5889999999999</v>
      </c>
      <c r="BJ127">
        <v>3713.0790000000002</v>
      </c>
      <c r="BK127">
        <v>2561.4299999999998</v>
      </c>
      <c r="BL127">
        <v>2604.518</v>
      </c>
      <c r="BM127">
        <v>2426.12</v>
      </c>
      <c r="BN127">
        <v>4218.9549999999999</v>
      </c>
      <c r="BO127">
        <v>2347.5790000000002</v>
      </c>
      <c r="BP127">
        <v>3336.355</v>
      </c>
    </row>
    <row r="128" spans="1:68" x14ac:dyDescent="0.3">
      <c r="A128" s="1">
        <v>1.519776E+18</v>
      </c>
      <c r="B128" s="1">
        <v>127</v>
      </c>
      <c r="C128">
        <v>2383.5659999999998</v>
      </c>
      <c r="D128">
        <v>1491.5630000000001</v>
      </c>
      <c r="E128">
        <v>1761.23</v>
      </c>
      <c r="F128">
        <v>3183.8969999999999</v>
      </c>
      <c r="G128">
        <v>1124.7650000000001</v>
      </c>
      <c r="H128">
        <v>3888.1320000000001</v>
      </c>
      <c r="I128">
        <v>3549.759</v>
      </c>
      <c r="J128">
        <v>4524.0150000000003</v>
      </c>
      <c r="K128">
        <v>1074.1559999999999</v>
      </c>
      <c r="L128">
        <v>2942.24</v>
      </c>
      <c r="M128">
        <v>2463.11</v>
      </c>
      <c r="N128">
        <v>3046.4679999999998</v>
      </c>
      <c r="O128">
        <v>1568.049</v>
      </c>
      <c r="P128">
        <v>3588.85</v>
      </c>
      <c r="Q128">
        <v>7185.6049999999996</v>
      </c>
      <c r="R128">
        <v>2805.7139999999999</v>
      </c>
      <c r="S128">
        <v>2698.2579999999998</v>
      </c>
      <c r="T128">
        <v>3825.2550000000001</v>
      </c>
      <c r="U128">
        <v>1755.174</v>
      </c>
      <c r="V128">
        <v>1485.029</v>
      </c>
      <c r="W128">
        <v>3444.5210000000002</v>
      </c>
      <c r="X128">
        <v>3092.7460000000001</v>
      </c>
      <c r="Y128">
        <v>3182.5659999999998</v>
      </c>
      <c r="Z128">
        <v>4706.5600000000004</v>
      </c>
      <c r="AA128">
        <v>3111.5309999999999</v>
      </c>
      <c r="AB128">
        <v>2686.9630000000002</v>
      </c>
      <c r="AC128">
        <v>6825.4390000000003</v>
      </c>
      <c r="AD128">
        <v>2090.3910000000001</v>
      </c>
      <c r="AE128">
        <v>2522.2170000000001</v>
      </c>
      <c r="AF128">
        <v>2709.319</v>
      </c>
      <c r="AG128">
        <v>1092.3689999999999</v>
      </c>
      <c r="AH128">
        <v>1124.992</v>
      </c>
      <c r="AI128">
        <v>1702.999</v>
      </c>
      <c r="AJ128">
        <v>2944.721</v>
      </c>
      <c r="AK128">
        <v>1070.7049999999999</v>
      </c>
      <c r="AL128">
        <v>4336.7619999999997</v>
      </c>
      <c r="AM128">
        <v>1845.6590000000001</v>
      </c>
      <c r="AN128">
        <v>2211.1219999999998</v>
      </c>
      <c r="AO128">
        <v>957.577</v>
      </c>
      <c r="AP128">
        <v>907.1</v>
      </c>
      <c r="AQ128">
        <v>1449.3130000000001</v>
      </c>
      <c r="AR128">
        <v>5157.0050000000001</v>
      </c>
      <c r="AS128">
        <v>3400.9050000000002</v>
      </c>
      <c r="AT128">
        <v>2365.0010000000002</v>
      </c>
      <c r="AU128">
        <v>2306.8119999999999</v>
      </c>
      <c r="AV128">
        <v>1147.1600000000001</v>
      </c>
      <c r="AW128">
        <v>1857.912</v>
      </c>
      <c r="AX128">
        <v>1193.268</v>
      </c>
      <c r="AY128">
        <v>2894.1030000000001</v>
      </c>
      <c r="AZ128">
        <v>3251.1379999999999</v>
      </c>
      <c r="BA128">
        <v>2501.0650000000001</v>
      </c>
      <c r="BB128">
        <v>837.23900000000003</v>
      </c>
      <c r="BC128">
        <v>2591.1149999999998</v>
      </c>
      <c r="BD128">
        <v>2590.5320000000002</v>
      </c>
      <c r="BE128">
        <v>1344.596</v>
      </c>
      <c r="BF128">
        <v>1852.807</v>
      </c>
      <c r="BG128">
        <v>1470.6949999999999</v>
      </c>
      <c r="BH128">
        <v>6998.8209999999999</v>
      </c>
      <c r="BI128">
        <v>2349.7269999999999</v>
      </c>
      <c r="BJ128">
        <v>3478.0479999999998</v>
      </c>
      <c r="BK128">
        <v>2405.9639999999999</v>
      </c>
      <c r="BL128">
        <v>2304.34</v>
      </c>
      <c r="BM128">
        <v>2354.9720000000002</v>
      </c>
      <c r="BN128">
        <v>4054.4690000000001</v>
      </c>
      <c r="BO128">
        <v>2168.194</v>
      </c>
      <c r="BP128">
        <v>3175.3980000000001</v>
      </c>
    </row>
    <row r="129" spans="1:68" x14ac:dyDescent="0.3">
      <c r="A129" s="1">
        <v>1.522368E+18</v>
      </c>
      <c r="B129" s="1">
        <v>128</v>
      </c>
      <c r="C129">
        <v>2483.0459999999998</v>
      </c>
      <c r="D129">
        <v>1529.2139999999999</v>
      </c>
      <c r="E129">
        <v>1846.692</v>
      </c>
      <c r="F129">
        <v>3354.96</v>
      </c>
      <c r="G129">
        <v>1114.338</v>
      </c>
      <c r="H129">
        <v>4087.0830000000001</v>
      </c>
      <c r="I129">
        <v>3673.2</v>
      </c>
      <c r="J129">
        <v>4605.0330000000004</v>
      </c>
      <c r="K129">
        <v>1100.6690000000001</v>
      </c>
      <c r="L129">
        <v>3263.962</v>
      </c>
      <c r="M129">
        <v>2589.4650000000001</v>
      </c>
      <c r="N129">
        <v>3231.5189999999998</v>
      </c>
      <c r="O129">
        <v>1540.51</v>
      </c>
      <c r="P129">
        <v>4023.4549999999999</v>
      </c>
      <c r="Q129">
        <v>7375.4120000000003</v>
      </c>
      <c r="R129">
        <v>2909.2910000000002</v>
      </c>
      <c r="S129">
        <v>2820.826</v>
      </c>
      <c r="T129">
        <v>3900.8029999999999</v>
      </c>
      <c r="U129">
        <v>1770.107</v>
      </c>
      <c r="V129">
        <v>1282.8209999999999</v>
      </c>
      <c r="W129">
        <v>3585.53</v>
      </c>
      <c r="X129">
        <v>3215.6570000000002</v>
      </c>
      <c r="Y129">
        <v>3535.0140000000001</v>
      </c>
      <c r="Z129">
        <v>5246.7340000000004</v>
      </c>
      <c r="AA129">
        <v>3215.9079999999999</v>
      </c>
      <c r="AB129">
        <v>2818.3130000000001</v>
      </c>
      <c r="AC129">
        <v>7802.3029999999999</v>
      </c>
      <c r="AD129">
        <v>2106.9029999999998</v>
      </c>
      <c r="AE129">
        <v>2642.163</v>
      </c>
      <c r="AF129">
        <v>2977.6329999999998</v>
      </c>
      <c r="AG129">
        <v>1201.749</v>
      </c>
      <c r="AH129">
        <v>1051.327</v>
      </c>
      <c r="AI129">
        <v>1641.8230000000001</v>
      </c>
      <c r="AJ129">
        <v>3158.2449999999999</v>
      </c>
      <c r="AK129">
        <v>1112.3879999999999</v>
      </c>
      <c r="AL129">
        <v>4718.5810000000001</v>
      </c>
      <c r="AM129">
        <v>1896.52</v>
      </c>
      <c r="AN129">
        <v>2084.5360000000001</v>
      </c>
      <c r="AO129">
        <v>986.40899999999999</v>
      </c>
      <c r="AP129">
        <v>892.03599999999994</v>
      </c>
      <c r="AQ129">
        <v>1493.7719999999999</v>
      </c>
      <c r="AR129">
        <v>5934.2650000000003</v>
      </c>
      <c r="AS129">
        <v>3780.578</v>
      </c>
      <c r="AT129">
        <v>2501.7750000000001</v>
      </c>
      <c r="AU129">
        <v>2423.9369999999999</v>
      </c>
      <c r="AV129">
        <v>1297.143</v>
      </c>
      <c r="AW129">
        <v>1848.2950000000001</v>
      </c>
      <c r="AX129">
        <v>1212.7</v>
      </c>
      <c r="AY129">
        <v>3035.9609999999998</v>
      </c>
      <c r="AZ129">
        <v>3420.8870000000002</v>
      </c>
      <c r="BA129">
        <v>2658.2080000000001</v>
      </c>
      <c r="BB129">
        <v>819.55</v>
      </c>
      <c r="BC129">
        <v>2602.9940000000001</v>
      </c>
      <c r="BD129">
        <v>3053.502</v>
      </c>
      <c r="BE129">
        <v>1224.7260000000001</v>
      </c>
      <c r="BF129">
        <v>1831.095</v>
      </c>
      <c r="BG129">
        <v>1462.432</v>
      </c>
      <c r="BH129">
        <v>8307.5849999999991</v>
      </c>
      <c r="BI129">
        <v>2517.2289999999998</v>
      </c>
      <c r="BJ129">
        <v>3625.0320000000002</v>
      </c>
      <c r="BK129">
        <v>2531.41</v>
      </c>
      <c r="BL129">
        <v>2349.8580000000002</v>
      </c>
      <c r="BM129">
        <v>2690.212</v>
      </c>
      <c r="BN129">
        <v>4139.5550000000003</v>
      </c>
      <c r="BO129">
        <v>2179.038</v>
      </c>
      <c r="BP129">
        <v>3228.56</v>
      </c>
    </row>
    <row r="130" spans="1:68" x14ac:dyDescent="0.3">
      <c r="A130" s="1">
        <v>1.5247872E+18</v>
      </c>
      <c r="B130" s="1">
        <v>129</v>
      </c>
      <c r="C130">
        <v>2365.096</v>
      </c>
      <c r="D130">
        <v>1466.7529999999999</v>
      </c>
      <c r="E130">
        <v>1742.3320000000001</v>
      </c>
      <c r="F130">
        <v>3254.91</v>
      </c>
      <c r="G130">
        <v>1075.1369999999999</v>
      </c>
      <c r="H130">
        <v>3898.739</v>
      </c>
      <c r="I130">
        <v>3380.6590000000001</v>
      </c>
      <c r="J130">
        <v>4535.1019999999999</v>
      </c>
      <c r="K130">
        <v>1057.7080000000001</v>
      </c>
      <c r="L130">
        <v>3155.1669999999999</v>
      </c>
      <c r="M130">
        <v>2413.9659999999999</v>
      </c>
      <c r="N130">
        <v>3049.6970000000001</v>
      </c>
      <c r="O130">
        <v>1369.7929999999999</v>
      </c>
      <c r="P130">
        <v>3807.1</v>
      </c>
      <c r="Q130">
        <v>7255.076</v>
      </c>
      <c r="R130">
        <v>2771.7890000000002</v>
      </c>
      <c r="S130">
        <v>2650.0680000000002</v>
      </c>
      <c r="T130">
        <v>3685.2379999999998</v>
      </c>
      <c r="U130">
        <v>1715.5930000000001</v>
      </c>
      <c r="V130">
        <v>1256.586</v>
      </c>
      <c r="W130">
        <v>3364.19</v>
      </c>
      <c r="X130">
        <v>3136.0340000000001</v>
      </c>
      <c r="Y130">
        <v>3603.8850000000002</v>
      </c>
      <c r="Z130">
        <v>5183.1989999999996</v>
      </c>
      <c r="AA130">
        <v>3066.06</v>
      </c>
      <c r="AB130">
        <v>2631.0070000000001</v>
      </c>
      <c r="AC130">
        <v>7980.0630000000001</v>
      </c>
      <c r="AD130">
        <v>1990.7339999999999</v>
      </c>
      <c r="AE130">
        <v>2542.4989999999998</v>
      </c>
      <c r="AF130">
        <v>2924.6729999999998</v>
      </c>
      <c r="AG130">
        <v>1091.8789999999999</v>
      </c>
      <c r="AH130">
        <v>1029.009</v>
      </c>
      <c r="AI130">
        <v>1541.54</v>
      </c>
      <c r="AJ130">
        <v>2932.4450000000002</v>
      </c>
      <c r="AK130">
        <v>1037.1420000000001</v>
      </c>
      <c r="AL130">
        <v>4387.5839999999998</v>
      </c>
      <c r="AM130">
        <v>1789.211</v>
      </c>
      <c r="AN130">
        <v>2045.7329999999999</v>
      </c>
      <c r="AO130">
        <v>927.41099999999994</v>
      </c>
      <c r="AP130">
        <v>830.29100000000005</v>
      </c>
      <c r="AQ130">
        <v>1431.5350000000001</v>
      </c>
      <c r="AR130">
        <v>6061.7070000000003</v>
      </c>
      <c r="AS130">
        <v>3803.1210000000001</v>
      </c>
      <c r="AT130">
        <v>2369.5149999999999</v>
      </c>
      <c r="AU130">
        <v>2285.2550000000001</v>
      </c>
      <c r="AV130">
        <v>1265.7919999999999</v>
      </c>
      <c r="AW130">
        <v>1744.7570000000001</v>
      </c>
      <c r="AX130">
        <v>1154.8140000000001</v>
      </c>
      <c r="AY130">
        <v>2931.0529999999999</v>
      </c>
      <c r="AZ130">
        <v>3297.7939999999999</v>
      </c>
      <c r="BA130">
        <v>2484.5970000000002</v>
      </c>
      <c r="BB130">
        <v>805.86699999999996</v>
      </c>
      <c r="BC130">
        <v>2452.8560000000002</v>
      </c>
      <c r="BD130">
        <v>2941.7689999999998</v>
      </c>
      <c r="BE130">
        <v>1156.4659999999999</v>
      </c>
      <c r="BF130">
        <v>1789.731</v>
      </c>
      <c r="BG130">
        <v>1350.9459999999999</v>
      </c>
      <c r="BH130">
        <v>8299.1299999999992</v>
      </c>
      <c r="BI130">
        <v>2457.7919999999999</v>
      </c>
      <c r="BJ130">
        <v>3391.489</v>
      </c>
      <c r="BK130">
        <v>2399.1460000000002</v>
      </c>
      <c r="BL130">
        <v>2251.087</v>
      </c>
      <c r="BM130">
        <v>2728.663</v>
      </c>
      <c r="BN130">
        <v>3954.1840000000002</v>
      </c>
      <c r="BO130">
        <v>2033.962</v>
      </c>
      <c r="BP130">
        <v>3044.0740000000001</v>
      </c>
    </row>
    <row r="131" spans="1:68" x14ac:dyDescent="0.3">
      <c r="A131" s="1">
        <v>1.5277248E+18</v>
      </c>
      <c r="B131" s="1">
        <v>130</v>
      </c>
      <c r="C131">
        <v>2461.7550000000001</v>
      </c>
      <c r="D131">
        <v>1451.4469999999999</v>
      </c>
      <c r="E131">
        <v>1692.825</v>
      </c>
      <c r="F131">
        <v>3203.5059999999999</v>
      </c>
      <c r="G131">
        <v>1008.535</v>
      </c>
      <c r="H131">
        <v>3948.7049999999999</v>
      </c>
      <c r="I131">
        <v>3249.5569999999998</v>
      </c>
      <c r="J131">
        <v>4770.63</v>
      </c>
      <c r="K131">
        <v>1085.7850000000001</v>
      </c>
      <c r="L131">
        <v>2979.3240000000001</v>
      </c>
      <c r="M131">
        <v>2229.9670000000001</v>
      </c>
      <c r="N131">
        <v>3003.924</v>
      </c>
      <c r="O131">
        <v>1302.4960000000001</v>
      </c>
      <c r="P131">
        <v>3817.5659999999998</v>
      </c>
      <c r="Q131">
        <v>7538.6130000000003</v>
      </c>
      <c r="R131">
        <v>2710.4319999999998</v>
      </c>
      <c r="S131">
        <v>2658.7829999999999</v>
      </c>
      <c r="T131">
        <v>3623.694</v>
      </c>
      <c r="U131">
        <v>1615.2249999999999</v>
      </c>
      <c r="V131">
        <v>1180.4179999999999</v>
      </c>
      <c r="W131">
        <v>3259.1109999999999</v>
      </c>
      <c r="X131">
        <v>3623.81</v>
      </c>
      <c r="Y131">
        <v>3322.8270000000002</v>
      </c>
      <c r="Z131">
        <v>5259.1719999999996</v>
      </c>
      <c r="AA131">
        <v>3135.63</v>
      </c>
      <c r="AB131">
        <v>2544.7049999999999</v>
      </c>
      <c r="AC131">
        <v>8040.6369999999997</v>
      </c>
      <c r="AD131">
        <v>1926.559</v>
      </c>
      <c r="AE131">
        <v>2706.6770000000001</v>
      </c>
      <c r="AF131">
        <v>3086.6489999999999</v>
      </c>
      <c r="AG131">
        <v>1028.778</v>
      </c>
      <c r="AH131">
        <v>1003.035</v>
      </c>
      <c r="AI131">
        <v>1516.4380000000001</v>
      </c>
      <c r="AJ131">
        <v>2792.672</v>
      </c>
      <c r="AK131">
        <v>1110.1890000000001</v>
      </c>
      <c r="AL131">
        <v>4375.55</v>
      </c>
      <c r="AM131">
        <v>1805.364</v>
      </c>
      <c r="AN131">
        <v>2098.7689999999998</v>
      </c>
      <c r="AO131">
        <v>936.84100000000001</v>
      </c>
      <c r="AP131">
        <v>801.13199999999995</v>
      </c>
      <c r="AQ131">
        <v>1513.5170000000001</v>
      </c>
      <c r="AR131">
        <v>6293.18</v>
      </c>
      <c r="AS131">
        <v>3929.6759999999999</v>
      </c>
      <c r="AT131">
        <v>2394.2829999999999</v>
      </c>
      <c r="AU131">
        <v>2357.0639999999999</v>
      </c>
      <c r="AV131">
        <v>1139.4159999999999</v>
      </c>
      <c r="AW131">
        <v>1677.317</v>
      </c>
      <c r="AX131">
        <v>1272.7760000000001</v>
      </c>
      <c r="AY131">
        <v>2749.5680000000002</v>
      </c>
      <c r="AZ131">
        <v>3332.2040000000002</v>
      </c>
      <c r="BA131">
        <v>2641.1979999999999</v>
      </c>
      <c r="BB131">
        <v>798.19299999999998</v>
      </c>
      <c r="BC131">
        <v>2321.2109999999998</v>
      </c>
      <c r="BD131">
        <v>2880.7240000000002</v>
      </c>
      <c r="BE131">
        <v>1104.924</v>
      </c>
      <c r="BF131">
        <v>2141.768</v>
      </c>
      <c r="BG131">
        <v>1355.096</v>
      </c>
      <c r="BH131">
        <v>7693.0410000000002</v>
      </c>
      <c r="BI131">
        <v>2431.3139999999999</v>
      </c>
      <c r="BJ131">
        <v>3551.15</v>
      </c>
      <c r="BK131">
        <v>2288.3139999999999</v>
      </c>
      <c r="BL131">
        <v>2416.7579999999998</v>
      </c>
      <c r="BM131">
        <v>2572.723</v>
      </c>
      <c r="BN131">
        <v>3747.6750000000002</v>
      </c>
      <c r="BO131">
        <v>2005.5319999999999</v>
      </c>
      <c r="BP131">
        <v>3117.52</v>
      </c>
    </row>
    <row r="132" spans="1:68" x14ac:dyDescent="0.3">
      <c r="A132" s="1">
        <v>1.5302304E+18</v>
      </c>
      <c r="B132" s="1">
        <v>131</v>
      </c>
      <c r="C132">
        <v>2166.6640000000002</v>
      </c>
      <c r="D132">
        <v>1262.673</v>
      </c>
      <c r="E132">
        <v>1471.5509999999999</v>
      </c>
      <c r="F132">
        <v>2870.931</v>
      </c>
      <c r="G132">
        <v>916.428</v>
      </c>
      <c r="H132">
        <v>3387.7080000000001</v>
      </c>
      <c r="I132">
        <v>2906.848</v>
      </c>
      <c r="J132">
        <v>4162.7129999999997</v>
      </c>
      <c r="K132">
        <v>979.149</v>
      </c>
      <c r="L132">
        <v>2635.2710000000002</v>
      </c>
      <c r="M132">
        <v>1966.366</v>
      </c>
      <c r="N132">
        <v>2634.08</v>
      </c>
      <c r="O132">
        <v>1132.3499999999999</v>
      </c>
      <c r="P132">
        <v>3564.7240000000002</v>
      </c>
      <c r="Q132">
        <v>6489.2160000000003</v>
      </c>
      <c r="R132">
        <v>2213.7060000000001</v>
      </c>
      <c r="S132">
        <v>2405.212</v>
      </c>
      <c r="T132">
        <v>3324.5749999999998</v>
      </c>
      <c r="U132">
        <v>1429.5329999999999</v>
      </c>
      <c r="V132">
        <v>1191.8320000000001</v>
      </c>
      <c r="W132">
        <v>2876.3589999999999</v>
      </c>
      <c r="X132">
        <v>3146.6990000000001</v>
      </c>
      <c r="Y132">
        <v>3193.3409999999999</v>
      </c>
      <c r="Z132">
        <v>4602.7049999999999</v>
      </c>
      <c r="AA132">
        <v>2805.2289999999998</v>
      </c>
      <c r="AB132">
        <v>2171.3710000000001</v>
      </c>
      <c r="AC132">
        <v>6921.8990000000003</v>
      </c>
      <c r="AD132">
        <v>1692.4770000000001</v>
      </c>
      <c r="AE132">
        <v>2281.2530000000002</v>
      </c>
      <c r="AF132">
        <v>2704.6480000000001</v>
      </c>
      <c r="AG132">
        <v>935.57899999999995</v>
      </c>
      <c r="AH132">
        <v>922.41399999999999</v>
      </c>
      <c r="AI132">
        <v>1321.2449999999999</v>
      </c>
      <c r="AJ132">
        <v>2465.3649999999998</v>
      </c>
      <c r="AK132">
        <v>990.52700000000004</v>
      </c>
      <c r="AL132">
        <v>4013.489</v>
      </c>
      <c r="AM132">
        <v>1668.2170000000001</v>
      </c>
      <c r="AN132">
        <v>1899.3430000000001</v>
      </c>
      <c r="AO132">
        <v>832.68299999999999</v>
      </c>
      <c r="AP132">
        <v>718.66200000000003</v>
      </c>
      <c r="AQ132">
        <v>1276.3130000000001</v>
      </c>
      <c r="AR132">
        <v>5668.4620000000004</v>
      </c>
      <c r="AS132">
        <v>3499.6329999999998</v>
      </c>
      <c r="AT132">
        <v>2173.5320000000002</v>
      </c>
      <c r="AU132">
        <v>2017.7249999999999</v>
      </c>
      <c r="AV132">
        <v>1040.7560000000001</v>
      </c>
      <c r="AW132">
        <v>1459.0940000000001</v>
      </c>
      <c r="AX132">
        <v>1174.364</v>
      </c>
      <c r="AY132">
        <v>2428.2779999999998</v>
      </c>
      <c r="AZ132">
        <v>3011.87</v>
      </c>
      <c r="BA132">
        <v>2274.0630000000001</v>
      </c>
      <c r="BB132">
        <v>685.52300000000002</v>
      </c>
      <c r="BC132">
        <v>2000.4639999999999</v>
      </c>
      <c r="BD132">
        <v>2592.1529999999998</v>
      </c>
      <c r="BE132">
        <v>1082.347</v>
      </c>
      <c r="BF132">
        <v>1869.8430000000001</v>
      </c>
      <c r="BG132">
        <v>1245.307</v>
      </c>
      <c r="BH132">
        <v>7044.19</v>
      </c>
      <c r="BI132">
        <v>2070.203</v>
      </c>
      <c r="BJ132">
        <v>3041.5630000000001</v>
      </c>
      <c r="BK132">
        <v>1933.7819999999999</v>
      </c>
      <c r="BL132">
        <v>2071.0369999999998</v>
      </c>
      <c r="BM132">
        <v>2296.6790000000001</v>
      </c>
      <c r="BN132">
        <v>3266.864</v>
      </c>
      <c r="BO132">
        <v>1825.36</v>
      </c>
      <c r="BP132">
        <v>2776.2089999999998</v>
      </c>
    </row>
    <row r="133" spans="1:68" x14ac:dyDescent="0.3">
      <c r="A133" s="1">
        <v>1.5329952E+18</v>
      </c>
      <c r="B133" s="1">
        <v>132</v>
      </c>
      <c r="C133">
        <v>2132.8449999999998</v>
      </c>
      <c r="D133">
        <v>1305.7170000000001</v>
      </c>
      <c r="E133">
        <v>1466.2660000000001</v>
      </c>
      <c r="F133">
        <v>2913.9050000000002</v>
      </c>
      <c r="G133">
        <v>905.24</v>
      </c>
      <c r="H133">
        <v>3379.8040000000001</v>
      </c>
      <c r="I133">
        <v>3049.549</v>
      </c>
      <c r="J133">
        <v>3991.1869999999999</v>
      </c>
      <c r="K133">
        <v>976.55799999999999</v>
      </c>
      <c r="L133">
        <v>2550.6790000000001</v>
      </c>
      <c r="M133">
        <v>1900.08</v>
      </c>
      <c r="N133">
        <v>2614.0859999999998</v>
      </c>
      <c r="O133">
        <v>1141.4490000000001</v>
      </c>
      <c r="P133">
        <v>3543.1709999999998</v>
      </c>
      <c r="Q133">
        <v>6175.4390000000003</v>
      </c>
      <c r="R133">
        <v>2286.66</v>
      </c>
      <c r="S133">
        <v>2378.2080000000001</v>
      </c>
      <c r="T133">
        <v>3497.5030000000002</v>
      </c>
      <c r="U133">
        <v>1452.4280000000001</v>
      </c>
      <c r="V133">
        <v>1322.7370000000001</v>
      </c>
      <c r="W133">
        <v>2953.9740000000002</v>
      </c>
      <c r="X133">
        <v>3118.58</v>
      </c>
      <c r="Y133">
        <v>3265.2420000000002</v>
      </c>
      <c r="Z133">
        <v>4415.6040000000003</v>
      </c>
      <c r="AA133">
        <v>2856.9450000000002</v>
      </c>
      <c r="AB133">
        <v>2088.2829999999999</v>
      </c>
      <c r="AC133">
        <v>6476.6149999999998</v>
      </c>
      <c r="AD133">
        <v>1688.0229999999999</v>
      </c>
      <c r="AE133">
        <v>2250.7020000000002</v>
      </c>
      <c r="AF133">
        <v>2618.7979999999998</v>
      </c>
      <c r="AG133">
        <v>942.32799999999997</v>
      </c>
      <c r="AH133">
        <v>974.79100000000005</v>
      </c>
      <c r="AI133">
        <v>1353.52</v>
      </c>
      <c r="AJ133">
        <v>2453.8040000000001</v>
      </c>
      <c r="AK133">
        <v>990.98199999999997</v>
      </c>
      <c r="AL133">
        <v>3921.0509999999999</v>
      </c>
      <c r="AM133">
        <v>1626.165</v>
      </c>
      <c r="AN133">
        <v>1811.749</v>
      </c>
      <c r="AO133">
        <v>870.50900000000001</v>
      </c>
      <c r="AP133">
        <v>769.202</v>
      </c>
      <c r="AQ133">
        <v>1286.49</v>
      </c>
      <c r="AR133">
        <v>5364.7489999999998</v>
      </c>
      <c r="AS133">
        <v>3364.0259999999998</v>
      </c>
      <c r="AT133">
        <v>2213.1410000000001</v>
      </c>
      <c r="AU133">
        <v>2040.5070000000001</v>
      </c>
      <c r="AV133">
        <v>1078.069</v>
      </c>
      <c r="AW133">
        <v>1471.614</v>
      </c>
      <c r="AX133">
        <v>1147.03</v>
      </c>
      <c r="AY133">
        <v>2423.9290000000001</v>
      </c>
      <c r="AZ133">
        <v>3038.2130000000002</v>
      </c>
      <c r="BA133">
        <v>2256.5619999999999</v>
      </c>
      <c r="BB133">
        <v>681.54700000000003</v>
      </c>
      <c r="BC133">
        <v>1972.2049999999999</v>
      </c>
      <c r="BD133">
        <v>2640.1410000000001</v>
      </c>
      <c r="BE133">
        <v>1074.3699999999999</v>
      </c>
      <c r="BF133">
        <v>1891.348</v>
      </c>
      <c r="BG133">
        <v>1197.0039999999999</v>
      </c>
      <c r="BH133">
        <v>6755.4409999999998</v>
      </c>
      <c r="BI133">
        <v>2080.6610000000001</v>
      </c>
      <c r="BJ133">
        <v>2995.4589999999998</v>
      </c>
      <c r="BK133">
        <v>1977.1079999999999</v>
      </c>
      <c r="BL133">
        <v>2196.5709999999999</v>
      </c>
      <c r="BM133">
        <v>2301.7159999999999</v>
      </c>
      <c r="BN133">
        <v>3217.11</v>
      </c>
      <c r="BO133">
        <v>1864.8989999999999</v>
      </c>
      <c r="BP133">
        <v>2718.1550000000002</v>
      </c>
    </row>
    <row r="134" spans="1:68" x14ac:dyDescent="0.3">
      <c r="A134" s="1">
        <v>1.5356736E+18</v>
      </c>
      <c r="B134" s="1">
        <v>133</v>
      </c>
      <c r="C134">
        <v>1999.7280000000001</v>
      </c>
      <c r="D134">
        <v>1200.1600000000001</v>
      </c>
      <c r="E134">
        <v>1369.989</v>
      </c>
      <c r="F134">
        <v>2677.2919999999999</v>
      </c>
      <c r="G134">
        <v>843.98699999999997</v>
      </c>
      <c r="H134">
        <v>3007.9650000000001</v>
      </c>
      <c r="I134">
        <v>2801.4540000000002</v>
      </c>
      <c r="J134">
        <v>3545.31</v>
      </c>
      <c r="K134">
        <v>905.86</v>
      </c>
      <c r="L134">
        <v>2464.7890000000002</v>
      </c>
      <c r="M134">
        <v>1770.492</v>
      </c>
      <c r="N134">
        <v>2360.4659999999999</v>
      </c>
      <c r="O134">
        <v>1109.922</v>
      </c>
      <c r="P134">
        <v>3184.3310000000001</v>
      </c>
      <c r="Q134">
        <v>5725.1210000000001</v>
      </c>
      <c r="R134">
        <v>1975.9770000000001</v>
      </c>
      <c r="S134">
        <v>2113.502</v>
      </c>
      <c r="T134">
        <v>3236.8809999999999</v>
      </c>
      <c r="U134">
        <v>1347.8589999999999</v>
      </c>
      <c r="V134">
        <v>1238.49</v>
      </c>
      <c r="W134">
        <v>2712.123</v>
      </c>
      <c r="X134">
        <v>2814.8249999999998</v>
      </c>
      <c r="Y134">
        <v>3112.7730000000001</v>
      </c>
      <c r="Z134">
        <v>4004.7420000000002</v>
      </c>
      <c r="AA134">
        <v>2662.14</v>
      </c>
      <c r="AB134">
        <v>1858.835</v>
      </c>
      <c r="AC134">
        <v>5805.6729999999998</v>
      </c>
      <c r="AD134">
        <v>1563.925</v>
      </c>
      <c r="AE134">
        <v>1963.337</v>
      </c>
      <c r="AF134">
        <v>2370.741</v>
      </c>
      <c r="AG134">
        <v>893.85599999999999</v>
      </c>
      <c r="AH134">
        <v>958.17899999999997</v>
      </c>
      <c r="AI134">
        <v>1285.9449999999999</v>
      </c>
      <c r="AJ134">
        <v>2205.3359999999998</v>
      </c>
      <c r="AK134">
        <v>941.22500000000002</v>
      </c>
      <c r="AL134">
        <v>3514.163</v>
      </c>
      <c r="AM134">
        <v>1503.229</v>
      </c>
      <c r="AN134">
        <v>1695.7049999999999</v>
      </c>
      <c r="AO134">
        <v>805.79</v>
      </c>
      <c r="AP134">
        <v>737.84299999999996</v>
      </c>
      <c r="AQ134">
        <v>1189.848</v>
      </c>
      <c r="AR134">
        <v>4995.134</v>
      </c>
      <c r="AS134">
        <v>3085.3139999999999</v>
      </c>
      <c r="AT134">
        <v>2052.8829999999998</v>
      </c>
      <c r="AU134">
        <v>1935.9390000000001</v>
      </c>
      <c r="AV134">
        <v>981.71199999999999</v>
      </c>
      <c r="AW134">
        <v>1321.7370000000001</v>
      </c>
      <c r="AX134">
        <v>1001.122</v>
      </c>
      <c r="AY134">
        <v>2195.2190000000001</v>
      </c>
      <c r="AZ134">
        <v>2759.5459999999998</v>
      </c>
      <c r="BA134">
        <v>2077.3850000000002</v>
      </c>
      <c r="BB134">
        <v>647.81600000000003</v>
      </c>
      <c r="BC134">
        <v>1768.289</v>
      </c>
      <c r="BD134">
        <v>2373.7689999999998</v>
      </c>
      <c r="BE134">
        <v>1047.759</v>
      </c>
      <c r="BF134">
        <v>1641.806</v>
      </c>
      <c r="BG134">
        <v>1084.415</v>
      </c>
      <c r="BH134">
        <v>6429.0860000000002</v>
      </c>
      <c r="BI134">
        <v>1779.3050000000001</v>
      </c>
      <c r="BJ134">
        <v>2701.27</v>
      </c>
      <c r="BK134">
        <v>1865.3820000000001</v>
      </c>
      <c r="BL134">
        <v>2075.5479999999998</v>
      </c>
      <c r="BM134">
        <v>2139.857</v>
      </c>
      <c r="BN134">
        <v>2789.2429999999999</v>
      </c>
      <c r="BO134">
        <v>1749.576</v>
      </c>
      <c r="BP134">
        <v>2436.4360000000001</v>
      </c>
    </row>
    <row r="135" spans="1:68" x14ac:dyDescent="0.3">
      <c r="A135" s="1">
        <v>1.5380928E+18</v>
      </c>
      <c r="B135" s="1">
        <v>134</v>
      </c>
      <c r="C135">
        <v>1966.3389999999999</v>
      </c>
      <c r="D135">
        <v>1267.4459999999999</v>
      </c>
      <c r="E135">
        <v>1372.38</v>
      </c>
      <c r="F135">
        <v>2691.3890000000001</v>
      </c>
      <c r="G135">
        <v>846.47900000000004</v>
      </c>
      <c r="H135">
        <v>3007.9720000000002</v>
      </c>
      <c r="I135">
        <v>2714.076</v>
      </c>
      <c r="J135">
        <v>3768.1889999999999</v>
      </c>
      <c r="K135">
        <v>911.49800000000005</v>
      </c>
      <c r="L135">
        <v>2362.85</v>
      </c>
      <c r="M135">
        <v>1783.9639999999999</v>
      </c>
      <c r="N135">
        <v>2375.0250000000001</v>
      </c>
      <c r="O135">
        <v>1161.1410000000001</v>
      </c>
      <c r="P135">
        <v>3159.663</v>
      </c>
      <c r="Q135">
        <v>5804.009</v>
      </c>
      <c r="R135">
        <v>1957.5840000000001</v>
      </c>
      <c r="S135">
        <v>2075.0520000000001</v>
      </c>
      <c r="T135">
        <v>3221.6030000000001</v>
      </c>
      <c r="U135">
        <v>1328.9760000000001</v>
      </c>
      <c r="V135">
        <v>1223.0219999999999</v>
      </c>
      <c r="W135">
        <v>2671.442</v>
      </c>
      <c r="X135">
        <v>2885.7269999999999</v>
      </c>
      <c r="Y135">
        <v>2948.598</v>
      </c>
      <c r="Z135">
        <v>3984.2860000000001</v>
      </c>
      <c r="AA135">
        <v>2614.2539999999999</v>
      </c>
      <c r="AB135">
        <v>1833.655</v>
      </c>
      <c r="AC135">
        <v>5802.1469999999999</v>
      </c>
      <c r="AD135">
        <v>1545.2349999999999</v>
      </c>
      <c r="AE135">
        <v>1960.2719999999999</v>
      </c>
      <c r="AF135">
        <v>2335.8240000000001</v>
      </c>
      <c r="AG135">
        <v>938.91</v>
      </c>
      <c r="AH135">
        <v>991.59100000000001</v>
      </c>
      <c r="AI135">
        <v>1256.4269999999999</v>
      </c>
      <c r="AJ135">
        <v>2231.944</v>
      </c>
      <c r="AK135">
        <v>1027.7529999999999</v>
      </c>
      <c r="AL135">
        <v>3325.0569999999998</v>
      </c>
      <c r="AM135">
        <v>1448.08</v>
      </c>
      <c r="AN135">
        <v>1739.393</v>
      </c>
      <c r="AO135">
        <v>815.245</v>
      </c>
      <c r="AP135">
        <v>743.35799999999995</v>
      </c>
      <c r="AQ135">
        <v>1168.6790000000001</v>
      </c>
      <c r="AR135">
        <v>4947.5439999999999</v>
      </c>
      <c r="AS135">
        <v>3008.53</v>
      </c>
      <c r="AT135">
        <v>2007.8240000000001</v>
      </c>
      <c r="AU135">
        <v>1912.556</v>
      </c>
      <c r="AV135">
        <v>1021.818</v>
      </c>
      <c r="AW135">
        <v>1305.115</v>
      </c>
      <c r="AX135">
        <v>1027.2270000000001</v>
      </c>
      <c r="AY135">
        <v>2108.2860000000001</v>
      </c>
      <c r="AZ135">
        <v>2753.5749999999998</v>
      </c>
      <c r="BA135">
        <v>2050.5770000000002</v>
      </c>
      <c r="BB135">
        <v>660.84</v>
      </c>
      <c r="BC135">
        <v>1854.818</v>
      </c>
      <c r="BD135">
        <v>2292.3820000000001</v>
      </c>
      <c r="BE135">
        <v>1051.9169999999999</v>
      </c>
      <c r="BF135">
        <v>1709.4639999999999</v>
      </c>
      <c r="BG135">
        <v>1089.6089999999999</v>
      </c>
      <c r="BH135">
        <v>6237.2669999999998</v>
      </c>
      <c r="BI135">
        <v>1817.4480000000001</v>
      </c>
      <c r="BJ135">
        <v>2635.2429999999999</v>
      </c>
      <c r="BK135">
        <v>1879.6769999999999</v>
      </c>
      <c r="BL135">
        <v>1985.576</v>
      </c>
      <c r="BM135">
        <v>2088.2570000000001</v>
      </c>
      <c r="BN135">
        <v>2757.0650000000001</v>
      </c>
      <c r="BO135">
        <v>1747.1679999999999</v>
      </c>
      <c r="BP135">
        <v>2401.2130000000002</v>
      </c>
    </row>
    <row r="136" spans="1:68" x14ac:dyDescent="0.3">
      <c r="A136" s="1">
        <v>1.540944E+18</v>
      </c>
      <c r="B136" s="1">
        <v>135</v>
      </c>
      <c r="C136">
        <v>1714.393</v>
      </c>
      <c r="D136">
        <v>1157.6669999999999</v>
      </c>
      <c r="E136">
        <v>1256.441</v>
      </c>
      <c r="F136">
        <v>2435.087</v>
      </c>
      <c r="G136">
        <v>884.54300000000001</v>
      </c>
      <c r="H136">
        <v>2764.8870000000002</v>
      </c>
      <c r="I136">
        <v>2465.0140000000001</v>
      </c>
      <c r="J136">
        <v>3226.7570000000001</v>
      </c>
      <c r="K136">
        <v>794.899</v>
      </c>
      <c r="L136">
        <v>2103.6759999999999</v>
      </c>
      <c r="M136">
        <v>1585.7380000000001</v>
      </c>
      <c r="N136">
        <v>2159.2759999999998</v>
      </c>
      <c r="O136">
        <v>1075.143</v>
      </c>
      <c r="P136">
        <v>2787.5529999999999</v>
      </c>
      <c r="Q136">
        <v>5521.6850000000004</v>
      </c>
      <c r="R136">
        <v>1770.0889999999999</v>
      </c>
      <c r="S136">
        <v>1912.729</v>
      </c>
      <c r="T136">
        <v>2864.1219999999998</v>
      </c>
      <c r="U136">
        <v>1169.415</v>
      </c>
      <c r="V136">
        <v>1128.558</v>
      </c>
      <c r="W136">
        <v>2438.6729999999998</v>
      </c>
      <c r="X136">
        <v>2586.4549999999999</v>
      </c>
      <c r="Y136">
        <v>2614.6489999999999</v>
      </c>
      <c r="Z136">
        <v>3513.3809999999999</v>
      </c>
      <c r="AA136">
        <v>2426.511</v>
      </c>
      <c r="AB136">
        <v>1623.0989999999999</v>
      </c>
      <c r="AC136">
        <v>5160.9930000000004</v>
      </c>
      <c r="AD136">
        <v>1429.144</v>
      </c>
      <c r="AE136">
        <v>1783.1</v>
      </c>
      <c r="AF136">
        <v>2092.5149999999999</v>
      </c>
      <c r="AG136">
        <v>869.88900000000001</v>
      </c>
      <c r="AH136">
        <v>977.9</v>
      </c>
      <c r="AI136">
        <v>1083.1220000000001</v>
      </c>
      <c r="AJ136">
        <v>2020.4549999999999</v>
      </c>
      <c r="AK136">
        <v>875.15099999999995</v>
      </c>
      <c r="AL136">
        <v>3051.6089999999999</v>
      </c>
      <c r="AM136">
        <v>1361.49</v>
      </c>
      <c r="AN136">
        <v>1567.047</v>
      </c>
      <c r="AO136">
        <v>755.76</v>
      </c>
      <c r="AP136">
        <v>687.53899999999999</v>
      </c>
      <c r="AQ136">
        <v>1061.952</v>
      </c>
      <c r="AR136">
        <v>4293.4219999999996</v>
      </c>
      <c r="AS136">
        <v>2724.299</v>
      </c>
      <c r="AT136">
        <v>1916.482</v>
      </c>
      <c r="AU136">
        <v>1698.5070000000001</v>
      </c>
      <c r="AV136">
        <v>878.91800000000001</v>
      </c>
      <c r="AW136">
        <v>1201.5029999999999</v>
      </c>
      <c r="AX136">
        <v>952.553</v>
      </c>
      <c r="AY136">
        <v>1908.68</v>
      </c>
      <c r="AZ136">
        <v>2493.9169999999999</v>
      </c>
      <c r="BA136">
        <v>1864.405</v>
      </c>
      <c r="BB136">
        <v>615.85299999999995</v>
      </c>
      <c r="BC136">
        <v>1772.2819999999999</v>
      </c>
      <c r="BD136">
        <v>2080.0140000000001</v>
      </c>
      <c r="BE136">
        <v>1018.293</v>
      </c>
      <c r="BF136">
        <v>1397.8910000000001</v>
      </c>
      <c r="BG136">
        <v>953.44</v>
      </c>
      <c r="BH136">
        <v>5662.2439999999997</v>
      </c>
      <c r="BI136">
        <v>1635.674</v>
      </c>
      <c r="BJ136">
        <v>2392.7089999999998</v>
      </c>
      <c r="BK136">
        <v>1703.7139999999999</v>
      </c>
      <c r="BL136">
        <v>1825.567</v>
      </c>
      <c r="BM136">
        <v>1820.31</v>
      </c>
      <c r="BN136">
        <v>2390.1489999999999</v>
      </c>
      <c r="BO136">
        <v>1562.9469999999999</v>
      </c>
      <c r="BP136">
        <v>2168.64</v>
      </c>
    </row>
    <row r="137" spans="1:68" x14ac:dyDescent="0.3">
      <c r="A137" s="1">
        <v>1.543536E+18</v>
      </c>
      <c r="B137" s="1">
        <v>136</v>
      </c>
      <c r="C137">
        <v>1862.9159999999999</v>
      </c>
      <c r="D137">
        <v>1199.6690000000001</v>
      </c>
      <c r="E137">
        <v>1386.932</v>
      </c>
      <c r="F137">
        <v>2592.19</v>
      </c>
      <c r="G137">
        <v>922.72199999999998</v>
      </c>
      <c r="H137">
        <v>2812.6860000000001</v>
      </c>
      <c r="I137">
        <v>2563.4830000000002</v>
      </c>
      <c r="J137">
        <v>3355.8919999999998</v>
      </c>
      <c r="K137">
        <v>845.15800000000002</v>
      </c>
      <c r="L137">
        <v>2324.8760000000002</v>
      </c>
      <c r="M137">
        <v>1760.1089999999999</v>
      </c>
      <c r="N137">
        <v>2307.366</v>
      </c>
      <c r="O137">
        <v>1084.355</v>
      </c>
      <c r="P137">
        <v>3099.3339999999998</v>
      </c>
      <c r="Q137">
        <v>5890.0309999999999</v>
      </c>
      <c r="R137">
        <v>1879.6379999999999</v>
      </c>
      <c r="S137">
        <v>1996.2270000000001</v>
      </c>
      <c r="T137">
        <v>2939.114</v>
      </c>
      <c r="U137">
        <v>1513.066</v>
      </c>
      <c r="V137">
        <v>1027.941</v>
      </c>
      <c r="W137">
        <v>2540.2649999999999</v>
      </c>
      <c r="X137">
        <v>2697.6729999999998</v>
      </c>
      <c r="Y137">
        <v>2750.8310000000001</v>
      </c>
      <c r="Z137">
        <v>3665.183</v>
      </c>
      <c r="AA137">
        <v>2471.8760000000002</v>
      </c>
      <c r="AB137">
        <v>1761.931</v>
      </c>
      <c r="AC137">
        <v>5571.7870000000003</v>
      </c>
      <c r="AD137">
        <v>1512.056</v>
      </c>
      <c r="AE137">
        <v>1912.18</v>
      </c>
      <c r="AF137">
        <v>2161.0619999999999</v>
      </c>
      <c r="AG137">
        <v>930.404</v>
      </c>
      <c r="AH137">
        <v>940.75300000000004</v>
      </c>
      <c r="AI137">
        <v>1177.33</v>
      </c>
      <c r="AJ137">
        <v>2183.2539999999999</v>
      </c>
      <c r="AK137">
        <v>861.90099999999995</v>
      </c>
      <c r="AL137">
        <v>3171.7240000000002</v>
      </c>
      <c r="AM137">
        <v>1442.8430000000001</v>
      </c>
      <c r="AN137">
        <v>1657.6410000000001</v>
      </c>
      <c r="AO137">
        <v>787.351</v>
      </c>
      <c r="AP137">
        <v>722.85500000000002</v>
      </c>
      <c r="AQ137">
        <v>1118.1890000000001</v>
      </c>
      <c r="AR137">
        <v>4690.1469999999999</v>
      </c>
      <c r="AS137">
        <v>2913.3789999999999</v>
      </c>
      <c r="AT137">
        <v>2023.4290000000001</v>
      </c>
      <c r="AU137">
        <v>1820.99</v>
      </c>
      <c r="AV137">
        <v>916.02</v>
      </c>
      <c r="AW137">
        <v>1230.454</v>
      </c>
      <c r="AX137">
        <v>983.63699999999994</v>
      </c>
      <c r="AY137">
        <v>1987.491</v>
      </c>
      <c r="AZ137">
        <v>2628.9920000000002</v>
      </c>
      <c r="BA137">
        <v>1995.885</v>
      </c>
      <c r="BB137">
        <v>630.92100000000005</v>
      </c>
      <c r="BC137">
        <v>1854.92</v>
      </c>
      <c r="BD137">
        <v>2198.5349999999999</v>
      </c>
      <c r="BE137">
        <v>973.44500000000005</v>
      </c>
      <c r="BF137">
        <v>1480.1020000000001</v>
      </c>
      <c r="BG137">
        <v>994.22299999999996</v>
      </c>
      <c r="BH137">
        <v>6030.3149999999996</v>
      </c>
      <c r="BI137">
        <v>1713.6310000000001</v>
      </c>
      <c r="BJ137">
        <v>2552.4070000000002</v>
      </c>
      <c r="BK137">
        <v>1885.684</v>
      </c>
      <c r="BL137">
        <v>2011.6120000000001</v>
      </c>
      <c r="BM137">
        <v>1945.0440000000001</v>
      </c>
      <c r="BN137">
        <v>2530.739</v>
      </c>
      <c r="BO137">
        <v>1611.6890000000001</v>
      </c>
      <c r="BP137">
        <v>2265.509</v>
      </c>
    </row>
    <row r="138" spans="1:68" x14ac:dyDescent="0.3">
      <c r="A138" s="1">
        <v>1.5459552E+18</v>
      </c>
      <c r="B138" s="1">
        <v>137</v>
      </c>
      <c r="C138">
        <v>1776.8230000000001</v>
      </c>
      <c r="D138">
        <v>1139.915</v>
      </c>
      <c r="E138">
        <v>1331.9</v>
      </c>
      <c r="F138">
        <v>2463.5839999999998</v>
      </c>
      <c r="G138">
        <v>855.01499999999999</v>
      </c>
      <c r="H138">
        <v>2664.9580000000001</v>
      </c>
      <c r="I138">
        <v>2448.5459999999998</v>
      </c>
      <c r="J138">
        <v>3108.03</v>
      </c>
      <c r="K138">
        <v>815.904</v>
      </c>
      <c r="L138">
        <v>2457.6329999999998</v>
      </c>
      <c r="M138">
        <v>1640.171</v>
      </c>
      <c r="N138">
        <v>2212.393</v>
      </c>
      <c r="O138">
        <v>1002.242</v>
      </c>
      <c r="P138">
        <v>2952.9870000000001</v>
      </c>
      <c r="Q138">
        <v>5560.3580000000002</v>
      </c>
      <c r="R138">
        <v>1854.335</v>
      </c>
      <c r="S138">
        <v>1925.175</v>
      </c>
      <c r="T138">
        <v>2791.192</v>
      </c>
      <c r="U138">
        <v>1490.9780000000001</v>
      </c>
      <c r="V138">
        <v>985.66200000000003</v>
      </c>
      <c r="W138">
        <v>2493.7339999999999</v>
      </c>
      <c r="X138">
        <v>2635.4850000000001</v>
      </c>
      <c r="Y138">
        <v>2621.9580000000001</v>
      </c>
      <c r="Z138">
        <v>3393.9670000000001</v>
      </c>
      <c r="AA138">
        <v>2369.0149999999999</v>
      </c>
      <c r="AB138">
        <v>1687.78</v>
      </c>
      <c r="AC138">
        <v>5203.0569999999998</v>
      </c>
      <c r="AD138">
        <v>1446.327</v>
      </c>
      <c r="AE138">
        <v>1825.6959999999999</v>
      </c>
      <c r="AF138">
        <v>2011.5039999999999</v>
      </c>
      <c r="AG138">
        <v>883.34500000000003</v>
      </c>
      <c r="AH138">
        <v>894.17100000000005</v>
      </c>
      <c r="AI138">
        <v>1113.318</v>
      </c>
      <c r="AJ138">
        <v>2138.337</v>
      </c>
      <c r="AK138">
        <v>793.63599999999997</v>
      </c>
      <c r="AL138">
        <v>3047.5239999999999</v>
      </c>
      <c r="AM138">
        <v>1403.8510000000001</v>
      </c>
      <c r="AN138">
        <v>1588.934</v>
      </c>
      <c r="AO138">
        <v>776.02800000000002</v>
      </c>
      <c r="AP138">
        <v>708.14099999999996</v>
      </c>
      <c r="AQ138">
        <v>1058.4190000000001</v>
      </c>
      <c r="AR138">
        <v>4190.942</v>
      </c>
      <c r="AS138">
        <v>2687.3679999999999</v>
      </c>
      <c r="AT138">
        <v>1996.5820000000001</v>
      </c>
      <c r="AU138">
        <v>1740.4849999999999</v>
      </c>
      <c r="AV138">
        <v>869.74699999999996</v>
      </c>
      <c r="AW138">
        <v>1168.6679999999999</v>
      </c>
      <c r="AX138">
        <v>929.98099999999999</v>
      </c>
      <c r="AY138">
        <v>1903.87</v>
      </c>
      <c r="AZ138">
        <v>2513.788</v>
      </c>
      <c r="BA138">
        <v>1943.009</v>
      </c>
      <c r="BB138">
        <v>596.63900000000001</v>
      </c>
      <c r="BC138">
        <v>1729.075</v>
      </c>
      <c r="BD138">
        <v>2103.2109999999998</v>
      </c>
      <c r="BE138">
        <v>920.13300000000004</v>
      </c>
      <c r="BF138">
        <v>1435.0440000000001</v>
      </c>
      <c r="BG138">
        <v>949.798</v>
      </c>
      <c r="BH138">
        <v>5745.4579999999996</v>
      </c>
      <c r="BI138">
        <v>1659.53</v>
      </c>
      <c r="BJ138">
        <v>2476.2379999999998</v>
      </c>
      <c r="BK138">
        <v>1775.6120000000001</v>
      </c>
      <c r="BL138">
        <v>1901.3130000000001</v>
      </c>
      <c r="BM138">
        <v>1828.374</v>
      </c>
      <c r="BN138">
        <v>2439.5819999999999</v>
      </c>
      <c r="BO138">
        <v>1556.354</v>
      </c>
      <c r="BP138">
        <v>2178.4180000000001</v>
      </c>
    </row>
    <row r="139" spans="1:68" x14ac:dyDescent="0.3">
      <c r="A139" s="1">
        <v>1.5488928E+18</v>
      </c>
      <c r="B139" s="1">
        <v>138</v>
      </c>
      <c r="C139">
        <v>1700</v>
      </c>
      <c r="D139">
        <v>1061.4090000000001</v>
      </c>
      <c r="E139">
        <v>1285.0809999999999</v>
      </c>
      <c r="F139">
        <v>2421.395</v>
      </c>
      <c r="G139">
        <v>891.90899999999999</v>
      </c>
      <c r="H139">
        <v>2654.14</v>
      </c>
      <c r="I139">
        <v>2409.6619999999998</v>
      </c>
      <c r="J139">
        <v>2934.7130000000002</v>
      </c>
      <c r="K139">
        <v>845.38300000000004</v>
      </c>
      <c r="L139">
        <v>2340.1260000000002</v>
      </c>
      <c r="M139">
        <v>1578.9280000000001</v>
      </c>
      <c r="N139">
        <v>2227.482</v>
      </c>
      <c r="O139">
        <v>1042.348</v>
      </c>
      <c r="P139">
        <v>2819.067</v>
      </c>
      <c r="Q139">
        <v>5404.8530000000001</v>
      </c>
      <c r="R139">
        <v>1789.2729999999999</v>
      </c>
      <c r="S139">
        <v>1833.3579999999999</v>
      </c>
      <c r="T139">
        <v>2797.3879999999999</v>
      </c>
      <c r="U139">
        <v>1402.058</v>
      </c>
      <c r="V139">
        <v>1021.117</v>
      </c>
      <c r="W139">
        <v>2418.779</v>
      </c>
      <c r="X139">
        <v>2611.576</v>
      </c>
      <c r="Y139">
        <v>2626.7579999999998</v>
      </c>
      <c r="Z139">
        <v>3288.6129999999998</v>
      </c>
      <c r="AA139">
        <v>2289.4810000000002</v>
      </c>
      <c r="AB139">
        <v>1563.4659999999999</v>
      </c>
      <c r="AC139">
        <v>5022.7309999999998</v>
      </c>
      <c r="AD139">
        <v>1426.2280000000001</v>
      </c>
      <c r="AE139">
        <v>1723.3510000000001</v>
      </c>
      <c r="AF139">
        <v>1922.229</v>
      </c>
      <c r="AG139">
        <v>839.39</v>
      </c>
      <c r="AH139">
        <v>929.54200000000003</v>
      </c>
      <c r="AI139">
        <v>1079.9269999999999</v>
      </c>
      <c r="AJ139">
        <v>2143.9949999999999</v>
      </c>
      <c r="AK139">
        <v>756.11900000000003</v>
      </c>
      <c r="AL139">
        <v>2991.433</v>
      </c>
      <c r="AM139">
        <v>1371.6769999999999</v>
      </c>
      <c r="AN139">
        <v>1640.1010000000001</v>
      </c>
      <c r="AO139">
        <v>775.20899999999995</v>
      </c>
      <c r="AP139">
        <v>716.39400000000001</v>
      </c>
      <c r="AQ139">
        <v>1055.183</v>
      </c>
      <c r="AR139">
        <v>3850.5140000000001</v>
      </c>
      <c r="AS139">
        <v>2576.4549999999999</v>
      </c>
      <c r="AT139">
        <v>1961.5</v>
      </c>
      <c r="AU139">
        <v>1677.107</v>
      </c>
      <c r="AV139">
        <v>874.56</v>
      </c>
      <c r="AW139">
        <v>1139.579</v>
      </c>
      <c r="AX139">
        <v>893.64</v>
      </c>
      <c r="AY139">
        <v>1852.585</v>
      </c>
      <c r="AZ139">
        <v>2458.2939999999999</v>
      </c>
      <c r="BA139">
        <v>1918.933</v>
      </c>
      <c r="BB139">
        <v>583.04200000000003</v>
      </c>
      <c r="BC139">
        <v>1642.6569999999999</v>
      </c>
      <c r="BD139">
        <v>2059.9929999999999</v>
      </c>
      <c r="BE139">
        <v>945.09299999999996</v>
      </c>
      <c r="BF139">
        <v>1471.799</v>
      </c>
      <c r="BG139">
        <v>949.51599999999996</v>
      </c>
      <c r="BH139">
        <v>5585.3710000000001</v>
      </c>
      <c r="BI139">
        <v>1690.45</v>
      </c>
      <c r="BJ139">
        <v>2403.529</v>
      </c>
      <c r="BK139">
        <v>1718.4110000000001</v>
      </c>
      <c r="BL139">
        <v>1992.7850000000001</v>
      </c>
      <c r="BM139">
        <v>1777.0250000000001</v>
      </c>
      <c r="BN139">
        <v>2239.366</v>
      </c>
      <c r="BO139">
        <v>1544.1559999999999</v>
      </c>
      <c r="BP139">
        <v>2169.5520000000001</v>
      </c>
    </row>
    <row r="140" spans="1:68" x14ac:dyDescent="0.3">
      <c r="A140" s="1">
        <v>1.551312E+18</v>
      </c>
      <c r="B140" s="1">
        <v>139</v>
      </c>
      <c r="C140">
        <v>2013.1479999999999</v>
      </c>
      <c r="D140">
        <v>1259.4079999999999</v>
      </c>
      <c r="E140">
        <v>1557.8420000000001</v>
      </c>
      <c r="F140">
        <v>2951.884</v>
      </c>
      <c r="G140">
        <v>1214.241</v>
      </c>
      <c r="H140">
        <v>3302.471</v>
      </c>
      <c r="I140">
        <v>2888.3879999999999</v>
      </c>
      <c r="J140">
        <v>3558.1379999999999</v>
      </c>
      <c r="K140">
        <v>1005.43</v>
      </c>
      <c r="L140">
        <v>3018.77</v>
      </c>
      <c r="M140">
        <v>2041.395</v>
      </c>
      <c r="N140">
        <v>2692.8760000000002</v>
      </c>
      <c r="O140">
        <v>1254.9480000000001</v>
      </c>
      <c r="P140">
        <v>3484.2489999999998</v>
      </c>
      <c r="Q140">
        <v>6532.4930000000004</v>
      </c>
      <c r="R140">
        <v>2174.0059999999999</v>
      </c>
      <c r="S140">
        <v>2209.2339999999999</v>
      </c>
      <c r="T140">
        <v>3383.5039999999999</v>
      </c>
      <c r="U140">
        <v>1756.2080000000001</v>
      </c>
      <c r="V140">
        <v>1197.2650000000001</v>
      </c>
      <c r="W140">
        <v>2890.4009999999998</v>
      </c>
      <c r="X140">
        <v>3063.3780000000002</v>
      </c>
      <c r="Y140">
        <v>3279.8389999999999</v>
      </c>
      <c r="Z140">
        <v>3899.0410000000002</v>
      </c>
      <c r="AA140">
        <v>2795.51</v>
      </c>
      <c r="AB140">
        <v>1945.681</v>
      </c>
      <c r="AC140">
        <v>6251.777</v>
      </c>
      <c r="AD140">
        <v>1716.07</v>
      </c>
      <c r="AE140">
        <v>2037.5940000000001</v>
      </c>
      <c r="AF140">
        <v>2346.8310000000001</v>
      </c>
      <c r="AG140">
        <v>982.79399999999998</v>
      </c>
      <c r="AH140">
        <v>1062.3879999999999</v>
      </c>
      <c r="AI140">
        <v>1332.886</v>
      </c>
      <c r="AJ140">
        <v>2616.0140000000001</v>
      </c>
      <c r="AK140">
        <v>905.54600000000005</v>
      </c>
      <c r="AL140">
        <v>3838.9720000000002</v>
      </c>
      <c r="AM140">
        <v>1599.415</v>
      </c>
      <c r="AN140">
        <v>1880.4179999999999</v>
      </c>
      <c r="AO140">
        <v>933.84199999999998</v>
      </c>
      <c r="AP140">
        <v>811.62699999999995</v>
      </c>
      <c r="AQ140">
        <v>1240.3679999999999</v>
      </c>
      <c r="AR140">
        <v>4758.4740000000002</v>
      </c>
      <c r="AS140">
        <v>3127.0909999999999</v>
      </c>
      <c r="AT140">
        <v>2395.9389999999999</v>
      </c>
      <c r="AU140">
        <v>2026.758</v>
      </c>
      <c r="AV140">
        <v>1105.7460000000001</v>
      </c>
      <c r="AW140">
        <v>1412.8820000000001</v>
      </c>
      <c r="AX140">
        <v>1067.3050000000001</v>
      </c>
      <c r="AY140">
        <v>2450.3690000000001</v>
      </c>
      <c r="AZ140">
        <v>2941.712</v>
      </c>
      <c r="BA140">
        <v>2377.0030000000002</v>
      </c>
      <c r="BB140">
        <v>692.851</v>
      </c>
      <c r="BC140">
        <v>2228.058</v>
      </c>
      <c r="BD140">
        <v>2555.375</v>
      </c>
      <c r="BE140">
        <v>1099.787</v>
      </c>
      <c r="BF140">
        <v>1723.921</v>
      </c>
      <c r="BG140">
        <v>1162.624</v>
      </c>
      <c r="BH140">
        <v>7172.2240000000002</v>
      </c>
      <c r="BI140">
        <v>2110.453</v>
      </c>
      <c r="BJ140">
        <v>2870.6260000000002</v>
      </c>
      <c r="BK140">
        <v>2115.9659999999999</v>
      </c>
      <c r="BL140">
        <v>2678.2429999999999</v>
      </c>
      <c r="BM140">
        <v>2274.973</v>
      </c>
      <c r="BN140">
        <v>2853.4279999999999</v>
      </c>
      <c r="BO140">
        <v>1833.454</v>
      </c>
      <c r="BP140">
        <v>2545.2159999999999</v>
      </c>
    </row>
    <row r="141" spans="1:68" x14ac:dyDescent="0.3">
      <c r="A141" s="1">
        <v>1.5520032E+18</v>
      </c>
      <c r="B141" s="1">
        <v>140</v>
      </c>
      <c r="C141">
        <v>2056.4050000000002</v>
      </c>
      <c r="D141">
        <v>1267.463</v>
      </c>
      <c r="E141">
        <v>1632.5</v>
      </c>
      <c r="F141">
        <v>3083.7370000000001</v>
      </c>
      <c r="G141">
        <v>1316.415</v>
      </c>
      <c r="H141">
        <v>3421.982</v>
      </c>
      <c r="I141">
        <v>2974.4659999999999</v>
      </c>
      <c r="J141">
        <v>3657.5770000000002</v>
      </c>
      <c r="K141">
        <v>1045.528</v>
      </c>
      <c r="L141">
        <v>3315.491</v>
      </c>
      <c r="M141">
        <v>2242.7170000000001</v>
      </c>
      <c r="N141">
        <v>2782.855</v>
      </c>
      <c r="O141">
        <v>1263.8779999999999</v>
      </c>
      <c r="P141">
        <v>3790.7939999999999</v>
      </c>
      <c r="Q141">
        <v>6901.183</v>
      </c>
      <c r="R141">
        <v>2196.107</v>
      </c>
      <c r="S141">
        <v>2290.4259999999999</v>
      </c>
      <c r="T141">
        <v>3381.8679999999999</v>
      </c>
      <c r="U141">
        <v>1882.05</v>
      </c>
      <c r="V141">
        <v>1192.7619999999999</v>
      </c>
      <c r="W141">
        <v>2962.2220000000002</v>
      </c>
      <c r="X141">
        <v>3153.7370000000001</v>
      </c>
      <c r="Y141">
        <v>3654.1329999999998</v>
      </c>
      <c r="Z141">
        <v>3933.1289999999999</v>
      </c>
      <c r="AA141">
        <v>2907.0410000000002</v>
      </c>
      <c r="AB141">
        <v>2076.8620000000001</v>
      </c>
      <c r="AC141">
        <v>6285.7370000000001</v>
      </c>
      <c r="AD141">
        <v>1737.838</v>
      </c>
      <c r="AE141">
        <v>2079.2069999999999</v>
      </c>
      <c r="AF141">
        <v>2439.0129999999999</v>
      </c>
      <c r="AG141">
        <v>1042</v>
      </c>
      <c r="AH141">
        <v>1066.01</v>
      </c>
      <c r="AI141">
        <v>1335.961</v>
      </c>
      <c r="AJ141">
        <v>2707.4110000000001</v>
      </c>
      <c r="AK141">
        <v>918.05600000000004</v>
      </c>
      <c r="AL141">
        <v>4104.3549999999996</v>
      </c>
      <c r="AM141">
        <v>1634.4939999999999</v>
      </c>
      <c r="AN141">
        <v>1843.4449999999999</v>
      </c>
      <c r="AO141">
        <v>967.72799999999995</v>
      </c>
      <c r="AP141">
        <v>812.93399999999997</v>
      </c>
      <c r="AQ141">
        <v>1276.75</v>
      </c>
      <c r="AR141">
        <v>4865.5959999999995</v>
      </c>
      <c r="AS141">
        <v>3228.84</v>
      </c>
      <c r="AT141">
        <v>2511.567</v>
      </c>
      <c r="AU141">
        <v>2082.6489999999999</v>
      </c>
      <c r="AV141">
        <v>1145.9670000000001</v>
      </c>
      <c r="AW141">
        <v>1468.3040000000001</v>
      </c>
      <c r="AX141">
        <v>1044.893</v>
      </c>
      <c r="AY141">
        <v>2667.99</v>
      </c>
      <c r="AZ141">
        <v>3013.6770000000001</v>
      </c>
      <c r="BA141">
        <v>2649.4389999999999</v>
      </c>
      <c r="BB141">
        <v>709.18899999999996</v>
      </c>
      <c r="BC141">
        <v>2268.9250000000002</v>
      </c>
      <c r="BD141">
        <v>2728.1210000000001</v>
      </c>
      <c r="BE141">
        <v>1109.355</v>
      </c>
      <c r="BF141">
        <v>1726.5</v>
      </c>
      <c r="BG141">
        <v>1186.3820000000001</v>
      </c>
      <c r="BH141">
        <v>8130.6970000000001</v>
      </c>
      <c r="BI141">
        <v>2545.808</v>
      </c>
      <c r="BJ141">
        <v>2965.893</v>
      </c>
      <c r="BK141">
        <v>2158.7049999999999</v>
      </c>
      <c r="BL141">
        <v>3018.1559999999999</v>
      </c>
      <c r="BM141">
        <v>2508.056</v>
      </c>
      <c r="BN141">
        <v>2938.8339999999998</v>
      </c>
      <c r="BO141">
        <v>1867.8889999999999</v>
      </c>
      <c r="BP141">
        <v>2653.8789999999999</v>
      </c>
    </row>
    <row r="142" spans="1:68" x14ac:dyDescent="0.3">
      <c r="A142" s="1">
        <v>1.2253248E+18</v>
      </c>
      <c r="B142" s="1">
        <v>141</v>
      </c>
      <c r="F142">
        <v>486.839</v>
      </c>
      <c r="G142">
        <v>678.11300000000006</v>
      </c>
      <c r="H142">
        <v>500.91399999999999</v>
      </c>
      <c r="I142">
        <v>546.34</v>
      </c>
      <c r="J142">
        <v>559.54700000000003</v>
      </c>
      <c r="N142">
        <v>466.1</v>
      </c>
      <c r="O142">
        <v>524.81899999999996</v>
      </c>
      <c r="Q142">
        <v>673.73699999999997</v>
      </c>
      <c r="T142">
        <v>540.37099999999998</v>
      </c>
      <c r="V142">
        <v>526.98599999999999</v>
      </c>
      <c r="W142">
        <v>546.02200000000005</v>
      </c>
      <c r="AA142">
        <v>481.19</v>
      </c>
      <c r="AD142">
        <v>432.423</v>
      </c>
      <c r="AH142">
        <v>526.95299999999997</v>
      </c>
      <c r="AJ142">
        <v>502.88499999999999</v>
      </c>
      <c r="AK142">
        <v>436.03800000000001</v>
      </c>
      <c r="AN142">
        <v>597.64499999999998</v>
      </c>
      <c r="AU142">
        <v>895.399</v>
      </c>
      <c r="AW142">
        <v>354.154</v>
      </c>
      <c r="AZ142">
        <v>617.48699999999997</v>
      </c>
      <c r="BA142">
        <v>519.46299999999997</v>
      </c>
      <c r="BC142">
        <v>757.322</v>
      </c>
      <c r="BD142">
        <v>481.892</v>
      </c>
      <c r="BE142">
        <v>576.66399999999999</v>
      </c>
      <c r="BK142">
        <v>527.452</v>
      </c>
      <c r="BL142">
        <v>634.40099999999995</v>
      </c>
      <c r="BO142">
        <v>520.08100000000002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2019-03-23_industry_price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2019-03-23T16:19:28Z</dcterms:created>
  <dcterms:modified xsi:type="dcterms:W3CDTF">2019-03-23T16:19:28Z</dcterms:modified>
</cp:coreProperties>
</file>